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18240" yWindow="220" windowWidth="33360" windowHeight="24040" tabRatio="500"/>
  </bookViews>
  <sheets>
    <sheet name="TS v DTM" sheetId="1" r:id="rId1"/>
  </sheets>
  <definedNames>
    <definedName name="_EI_GU_–" localSheetId="0">'TS v DTM'!$A$21</definedName>
    <definedName name="_Toc305670111" localSheetId="0">'TS v DTM'!$AX$3</definedName>
    <definedName name="_Toc423087364" localSheetId="0">'TS v DTM'!$A$19</definedName>
    <definedName name="_Toc430606369" localSheetId="0">'TS v DTM'!$A$3</definedName>
    <definedName name="_Toc430606370" localSheetId="0">'TS v DTM'!$H$3</definedName>
    <definedName name="_Toc430606371" localSheetId="0">'TS v DTM'!$O$3</definedName>
    <definedName name="_Toc430606372" localSheetId="0">'TS v DTM'!$V$3</definedName>
    <definedName name="_Toc430606373" localSheetId="0">'TS v DTM'!$AC$3</definedName>
    <definedName name="_Toc430606374" localSheetId="0">'TS v DTM'!$AJ$3</definedName>
    <definedName name="_Toc430606375" localSheetId="0">'TS v DTM'!$AQ$3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<sst xmlns="http://schemas.openxmlformats.org/spreadsheetml/2006/main" count="622" uniqueCount="81">
  <si>
    <t>Lab US Realm Current</t>
  </si>
  <si>
    <t>Table 4‑32. Time Stamp (TS_0)</t>
  </si>
  <si>
    <t>Table 4‑33. Time Stamp (TS_1)</t>
  </si>
  <si>
    <t>Table 4‑34. Time Stamp (TS_2)</t>
  </si>
  <si>
    <t>Table 4‑35. Time Stamp (TS_3)</t>
  </si>
  <si>
    <t>Table 4‑36. Time Stamp (TS_4)</t>
  </si>
  <si>
    <t>Table 4‑37. Time Stamp (TS_5)</t>
  </si>
  <si>
    <t>Table 4‑38. Time Stamp (TS_6)</t>
  </si>
  <si>
    <t>Table 4‑27. Time Stamp 7 (TS_7)</t>
  </si>
  <si>
    <t>SEQ</t>
  </si>
  <si>
    <t>Component Name</t>
  </si>
  <si>
    <t>DT</t>
  </si>
  <si>
    <t>Usage</t>
  </si>
  <si>
    <t>Value Set</t>
  </si>
  <si>
    <t>Comments</t>
  </si>
  <si>
    <t>Time</t>
  </si>
  <si>
    <t>DTM</t>
  </si>
  <si>
    <t>R</t>
  </si>
  <si>
    <t>Degree of Precision</t>
  </si>
  <si>
    <t>ID</t>
  </si>
  <si>
    <t>X</t>
  </si>
  <si>
    <t>Excluded for this Implementation Guide, see Section 1.3.1.</t>
  </si>
  <si>
    <t>The DTM component of this Time Stamp has the following constraints:</t>
  </si>
  <si>
    <t>YYYY</t>
  </si>
  <si>
    <t>MM</t>
  </si>
  <si>
    <t>O</t>
  </si>
  <si>
    <t>RE</t>
  </si>
  <si>
    <t>C(R/X)</t>
  </si>
  <si>
    <t>Condition Predicate: If TS_4.1 (YYYY) is not valued ‘0000’.</t>
  </si>
  <si>
    <t>DD</t>
  </si>
  <si>
    <t>HH</t>
  </si>
  <si>
    <t>C(RE/X)</t>
  </si>
  <si>
    <t>SS</t>
  </si>
  <si>
    <t>[SS[.S[S[S[S]]]]]</t>
  </si>
  <si>
    <t>C(O/X)</t>
  </si>
  <si>
    <t>[SS.S[S[S[S]]]]</t>
  </si>
  <si>
    <t>[.S[S[S[S]]]]</t>
  </si>
  <si>
    <t>+/- ZZZZ</t>
  </si>
  <si>
    <t>Varies</t>
  </si>
  <si>
    <t>Suggest removal / no replacement as not used in any IG, could create in the library for completeness just in case a need arises.</t>
  </si>
  <si>
    <t>Used in:</t>
  </si>
  <si>
    <t xml:space="preserve">LOI:ORC - 9 Date/Time of Transaction; </t>
  </si>
  <si>
    <t>Lab US Realm - Proposed</t>
  </si>
  <si>
    <t xml:space="preserve">Date/Time (DTM) – Flavor </t>
  </si>
  <si>
    <t>Date/Time 6 (DTM_6) – Precision to Minute</t>
  </si>
  <si>
    <t>Date/Time 2 (DTM_2) – Precision to Day</t>
  </si>
  <si>
    <t>ST</t>
  </si>
  <si>
    <t>?</t>
  </si>
  <si>
    <t>Set to "0000" always.</t>
  </si>
  <si>
    <t>C(R/RE)</t>
  </si>
  <si>
    <t>If HH is valued, set to “0000”</t>
  </si>
  <si>
    <t>Set to “0000”</t>
  </si>
  <si>
    <t>Usage Note:</t>
  </si>
  <si>
    <t>The date/time is always expressed in UTC.</t>
  </si>
  <si>
    <t>TS equiv</t>
  </si>
  <si>
    <t>Proposed DTM flavors</t>
  </si>
  <si>
    <t>TS_0</t>
  </si>
  <si>
    <t>Date/Time (DTM) – Precision to Year</t>
  </si>
  <si>
    <t>Base - no flavor needed</t>
  </si>
  <si>
    <t>TS_2</t>
  </si>
  <si>
    <t>Date/Time 1 (DTM_1) – Precision to Year, Potentially to Day</t>
  </si>
  <si>
    <t>TS_3</t>
  </si>
  <si>
    <t>Date/Time 2 (DTM_2) – Precision to Year, Potentially to Minute</t>
  </si>
  <si>
    <t>TS_7</t>
  </si>
  <si>
    <t>Date/Time 3 (DTM_3) – Precision to Day</t>
  </si>
  <si>
    <t>TS_5</t>
  </si>
  <si>
    <t>Date/Time 4 (DTM_4) – Precision to Day, Potentially to Minute</t>
  </si>
  <si>
    <t>Date/Time 5 (DTM_5) – Precision to Day, Potentially to Second</t>
  </si>
  <si>
    <t>Add for completeness?</t>
  </si>
  <si>
    <t>TS_6</t>
  </si>
  <si>
    <t>Date/Time 7 (DTM_7) – Precision to Minute, Potentially to Second</t>
  </si>
  <si>
    <t>TS_1</t>
  </si>
  <si>
    <t>Date/Time 8 (DTM_8) – Precision to Seconds</t>
  </si>
  <si>
    <t>Sets</t>
  </si>
  <si>
    <t>.SSSS</t>
  </si>
  <si>
    <t>+/-ZZZZ</t>
  </si>
  <si>
    <t>LAB_TO_Component Usage: ‘R’
All other profiles Usage: ‘O’</t>
  </si>
  <si>
    <t>LAB_TO_Component Usage: ‘RE’
All other profiles Usage: ‘O’</t>
  </si>
  <si>
    <t>Date/Time  (DTM_1) – Precision to Year, Potentially to Day</t>
  </si>
  <si>
    <t>Date/Time  (DTM) – Precision to Year</t>
  </si>
  <si>
    <t>Note that whenever string is more precise than days, time zone is required and fixed to UTC, i.e., '0000'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</si>
</sst>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1"/>
      <color theme="1"/>
      <name val="Arial Narrow"/>
    </font>
    <font>
      <sz val="11"/>
      <color theme="1"/>
      <name val="Arial Narrow"/>
    </font>
    <font>
      <sz val="11"/>
      <color rgb="FFC00000"/>
      <name val="Arial Narrow"/>
    </font>
    <font>
      <sz val="11"/>
      <color rgb="FFCC0000"/>
      <name val="Arial Narrow"/>
    </font>
    <font>
      <sz val="11"/>
      <color rgb="FF000000"/>
      <name val="Arial Narrow"/>
    </font>
    <font>
      <i/>
      <sz val="11"/>
      <color theme="1"/>
      <name val="Arial Narrow"/>
    </font>
    <font>
      <sz val="12"/>
      <color rgb="FF000000"/>
      <name val="Calibri"/>
      <family val="2"/>
      <scheme val="minor"/>
    </font>
    <font>
      <sz val="11"/>
      <name val="Arial Narrow"/>
      <charset val="204"/>
    </font>
    <font>
      <sz val="11"/>
      <color rgb="FF9C0006"/>
      <name val="Arial Narrow"/>
      <charset val="204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3F3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0E782"/>
        <bgColor rgb="FF000000"/>
      </patternFill>
    </fill>
  </fills>
  <borders count="8">
    <border>
      <left/>
      <right/>
      <top/>
      <bottom/>
      <diagonal/>
    </border>
    <border>
      <left style="medium">
        <color rgb="FFBFBFBF"/>
      </left>
      <right/>
      <top style="thick">
        <color rgb="FF943634"/>
      </top>
      <bottom style="thick">
        <color rgb="FF943634"/>
      </bottom>
      <diagonal/>
    </border>
    <border>
      <left/>
      <right/>
      <top style="thick">
        <color rgb="FF943634"/>
      </top>
      <bottom style="thick">
        <color rgb="FF943634"/>
      </bottom>
      <diagonal/>
    </border>
    <border>
      <left/>
      <right style="medium">
        <color rgb="FFBFBFBF"/>
      </right>
      <top style="thick">
        <color rgb="FF943634"/>
      </top>
      <bottom style="thick">
        <color rgb="FF943634"/>
      </bottom>
      <diagonal/>
    </border>
    <border>
      <left style="medium">
        <color rgb="FFBFBFBF"/>
      </left>
      <right style="medium">
        <color rgb="FFBFBFBF"/>
      </right>
      <top/>
      <bottom style="thick">
        <color rgb="FF943634"/>
      </bottom>
      <diagonal/>
    </border>
    <border>
      <left/>
      <right style="medium">
        <color rgb="FFBFBFBF"/>
      </right>
      <top/>
      <bottom style="thick">
        <color rgb="FF94363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4" borderId="0" xfId="0" applyFont="1" applyFill="1"/>
    <xf numFmtId="0" fontId="2" fillId="0" borderId="0" xfId="0" applyFont="1" applyAlignment="1">
      <alignment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3"/>
    </xf>
    <xf numFmtId="0" fontId="6" fillId="6" borderId="0" xfId="0" applyFont="1" applyFill="1"/>
    <xf numFmtId="0" fontId="6" fillId="6" borderId="0" xfId="0" applyFont="1" applyFill="1" applyAlignment="1">
      <alignment horizontal="left" indent="1"/>
    </xf>
    <xf numFmtId="0" fontId="2" fillId="6" borderId="0" xfId="0" applyFont="1" applyFill="1"/>
    <xf numFmtId="0" fontId="2" fillId="0" borderId="0" xfId="0" applyFont="1" applyAlignment="1">
      <alignment horizontal="left" indent="1"/>
    </xf>
    <xf numFmtId="0" fontId="2" fillId="7" borderId="0" xfId="0" applyFont="1" applyFill="1"/>
    <xf numFmtId="0" fontId="6" fillId="7" borderId="0" xfId="0" applyFont="1" applyFill="1" applyAlignment="1">
      <alignment horizontal="left" inden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6" xfId="0" applyFont="1" applyBorder="1" applyAlignment="1">
      <alignment horizontal="left" vertical="top" wrapText="1"/>
    </xf>
    <xf numFmtId="0" fontId="8" fillId="8" borderId="6" xfId="0" applyFont="1" applyFill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9" fillId="9" borderId="6" xfId="0" applyFont="1" applyFill="1" applyBorder="1" applyAlignment="1">
      <alignment vertical="top"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236"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EDF086"/>
        </patternFill>
      </fill>
    </dxf>
    <dxf>
      <font>
        <color auto="1"/>
      </font>
      <fill>
        <patternFill patternType="solid">
          <fgColor indexed="64"/>
          <bgColor rgb="FF8ED789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tabSelected="1" topLeftCell="A10" zoomScale="145" zoomScaleNormal="145" zoomScalePageLayoutView="145" workbookViewId="0">
      <selection activeCell="A17" sqref="A17"/>
    </sheetView>
  </sheetViews>
  <sheetFormatPr baseColWidth="10" defaultRowHeight="13" x14ac:dyDescent="0"/>
  <cols>
    <col min="1" max="1" width="10.83203125" style="3"/>
    <col min="2" max="2" width="14.5" style="3" bestFit="1" customWidth="1"/>
    <col min="3" max="3" width="4.5" style="3" bestFit="1" customWidth="1"/>
    <col min="4" max="4" width="5.6640625" style="3" bestFit="1" customWidth="1"/>
    <col min="5" max="5" width="7.6640625" style="3" bestFit="1" customWidth="1"/>
    <col min="6" max="6" width="40.5" style="3" bestFit="1" customWidth="1"/>
    <col min="7" max="7" width="8.83203125" style="3" customWidth="1"/>
    <col min="8" max="8" width="10.83203125" style="3"/>
    <col min="9" max="9" width="14.5" style="3" bestFit="1" customWidth="1"/>
    <col min="10" max="10" width="4.5" style="3" bestFit="1" customWidth="1"/>
    <col min="11" max="11" width="5.6640625" style="3" bestFit="1" customWidth="1"/>
    <col min="12" max="12" width="7.6640625" style="3" bestFit="1" customWidth="1"/>
    <col min="13" max="13" width="40.5" style="3" bestFit="1" customWidth="1"/>
    <col min="14" max="14" width="10.83203125" style="3"/>
    <col min="15" max="15" width="7.33203125" style="3" customWidth="1"/>
    <col min="16" max="16" width="14.5" style="3" bestFit="1" customWidth="1"/>
    <col min="17" max="17" width="4.5" style="3" bestFit="1" customWidth="1"/>
    <col min="18" max="18" width="5.6640625" style="3" bestFit="1" customWidth="1"/>
    <col min="19" max="19" width="7.6640625" style="3" bestFit="1" customWidth="1"/>
    <col min="20" max="20" width="40.5" style="3" bestFit="1" customWidth="1"/>
    <col min="21" max="21" width="10.83203125" style="3"/>
    <col min="22" max="22" width="7" style="3" customWidth="1"/>
    <col min="23" max="23" width="14.5" style="3" bestFit="1" customWidth="1"/>
    <col min="24" max="24" width="4.5" style="3" bestFit="1" customWidth="1"/>
    <col min="25" max="25" width="7" style="3" bestFit="1" customWidth="1"/>
    <col min="26" max="26" width="7.6640625" style="3" customWidth="1"/>
    <col min="27" max="27" width="40.5" style="3" bestFit="1" customWidth="1"/>
    <col min="28" max="29" width="10.83203125" style="3"/>
    <col min="30" max="30" width="14.5" style="3" bestFit="1" customWidth="1"/>
    <col min="31" max="31" width="4.5" style="3" bestFit="1" customWidth="1"/>
    <col min="32" max="32" width="6.83203125" style="3" bestFit="1" customWidth="1"/>
    <col min="33" max="33" width="7.6640625" style="3" bestFit="1" customWidth="1"/>
    <col min="34" max="34" width="40.5" style="3" bestFit="1" customWidth="1"/>
    <col min="35" max="36" width="10.83203125" style="3"/>
    <col min="37" max="37" width="11.83203125" style="3" bestFit="1" customWidth="1"/>
    <col min="38" max="38" width="4.5" style="3" bestFit="1" customWidth="1"/>
    <col min="39" max="39" width="7" style="3" bestFit="1" customWidth="1"/>
    <col min="40" max="40" width="7.6640625" style="3" bestFit="1" customWidth="1"/>
    <col min="41" max="41" width="40.5" style="3" bestFit="1" customWidth="1"/>
    <col min="42" max="42" width="10.83203125" style="3"/>
    <col min="43" max="43" width="9.5" style="3" customWidth="1"/>
    <col min="44" max="44" width="14.5" style="3" bestFit="1" customWidth="1"/>
    <col min="45" max="45" width="4.5" style="3" bestFit="1" customWidth="1"/>
    <col min="46" max="46" width="5.6640625" style="3" bestFit="1" customWidth="1"/>
    <col min="47" max="47" width="7.6640625" style="3" bestFit="1" customWidth="1"/>
    <col min="48" max="48" width="40.5" style="3" bestFit="1" customWidth="1"/>
    <col min="49" max="49" width="10.83203125" style="3"/>
    <col min="50" max="50" width="9.5" style="3" customWidth="1"/>
    <col min="51" max="51" width="14.5" style="3" bestFit="1" customWidth="1"/>
    <col min="52" max="52" width="4.5" style="3" bestFit="1" customWidth="1"/>
    <col min="53" max="53" width="5.6640625" style="3" bestFit="1" customWidth="1"/>
    <col min="54" max="54" width="7.6640625" style="3" bestFit="1" customWidth="1"/>
    <col min="55" max="55" width="40.5" style="3" bestFit="1" customWidth="1"/>
    <col min="56" max="16384" width="10.83203125" style="3"/>
  </cols>
  <sheetData>
    <row r="1" spans="1:5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2"/>
      <c r="AY1" s="2"/>
      <c r="AZ1" s="2"/>
      <c r="BA1" s="2"/>
      <c r="BB1" s="2"/>
      <c r="BC1" s="2"/>
    </row>
    <row r="2" spans="1:55" ht="14" thickBot="1"/>
    <row r="3" spans="1:55" ht="16" customHeight="1" thickTop="1" thickBot="1">
      <c r="A3" s="30" t="s">
        <v>1</v>
      </c>
      <c r="B3" s="31"/>
      <c r="C3" s="31"/>
      <c r="D3" s="31"/>
      <c r="E3" s="31"/>
      <c r="F3" s="32"/>
      <c r="H3" s="30" t="s">
        <v>2</v>
      </c>
      <c r="I3" s="31"/>
      <c r="J3" s="31"/>
      <c r="K3" s="31"/>
      <c r="L3" s="31"/>
      <c r="M3" s="32"/>
      <c r="O3" s="30" t="s">
        <v>3</v>
      </c>
      <c r="P3" s="31"/>
      <c r="Q3" s="31"/>
      <c r="R3" s="31"/>
      <c r="S3" s="31"/>
      <c r="T3" s="32"/>
      <c r="V3" s="30" t="s">
        <v>4</v>
      </c>
      <c r="W3" s="31"/>
      <c r="X3" s="31"/>
      <c r="Y3" s="31"/>
      <c r="Z3" s="31"/>
      <c r="AA3" s="32"/>
      <c r="AC3" s="30" t="s">
        <v>5</v>
      </c>
      <c r="AD3" s="31"/>
      <c r="AE3" s="31"/>
      <c r="AF3" s="31"/>
      <c r="AG3" s="31"/>
      <c r="AH3" s="32"/>
      <c r="AJ3" s="30" t="s">
        <v>6</v>
      </c>
      <c r="AK3" s="31"/>
      <c r="AL3" s="31"/>
      <c r="AM3" s="31"/>
      <c r="AN3" s="31"/>
      <c r="AO3" s="32"/>
      <c r="AQ3" s="30" t="s">
        <v>7</v>
      </c>
      <c r="AR3" s="31"/>
      <c r="AS3" s="31"/>
      <c r="AT3" s="31"/>
      <c r="AU3" s="31"/>
      <c r="AV3" s="32"/>
      <c r="AX3" s="30" t="s">
        <v>8</v>
      </c>
      <c r="AY3" s="31"/>
      <c r="AZ3" s="31"/>
      <c r="BA3" s="31"/>
      <c r="BB3" s="31"/>
      <c r="BC3" s="32"/>
    </row>
    <row r="4" spans="1:55" ht="28" thickTop="1" thickBot="1">
      <c r="A4" s="4" t="s">
        <v>9</v>
      </c>
      <c r="B4" s="5" t="s">
        <v>10</v>
      </c>
      <c r="C4" s="6" t="s">
        <v>11</v>
      </c>
      <c r="D4" s="6" t="s">
        <v>12</v>
      </c>
      <c r="E4" s="6" t="s">
        <v>13</v>
      </c>
      <c r="F4" s="5" t="s">
        <v>14</v>
      </c>
      <c r="H4" s="4" t="s">
        <v>9</v>
      </c>
      <c r="I4" s="5" t="s">
        <v>10</v>
      </c>
      <c r="J4" s="6" t="s">
        <v>11</v>
      </c>
      <c r="K4" s="6" t="s">
        <v>12</v>
      </c>
      <c r="L4" s="6" t="s">
        <v>13</v>
      </c>
      <c r="M4" s="5" t="s">
        <v>14</v>
      </c>
      <c r="O4" s="4" t="s">
        <v>9</v>
      </c>
      <c r="P4" s="5" t="s">
        <v>10</v>
      </c>
      <c r="Q4" s="6" t="s">
        <v>11</v>
      </c>
      <c r="R4" s="6" t="s">
        <v>12</v>
      </c>
      <c r="S4" s="6" t="s">
        <v>13</v>
      </c>
      <c r="T4" s="5" t="s">
        <v>14</v>
      </c>
      <c r="V4" s="4" t="s">
        <v>9</v>
      </c>
      <c r="W4" s="5" t="s">
        <v>10</v>
      </c>
      <c r="X4" s="6" t="s">
        <v>11</v>
      </c>
      <c r="Y4" s="6" t="s">
        <v>12</v>
      </c>
      <c r="Z4" s="6" t="s">
        <v>13</v>
      </c>
      <c r="AA4" s="5" t="s">
        <v>14</v>
      </c>
      <c r="AC4" s="4" t="s">
        <v>9</v>
      </c>
      <c r="AD4" s="5" t="s">
        <v>10</v>
      </c>
      <c r="AE4" s="6" t="s">
        <v>11</v>
      </c>
      <c r="AF4" s="6" t="s">
        <v>12</v>
      </c>
      <c r="AG4" s="6" t="s">
        <v>13</v>
      </c>
      <c r="AH4" s="5" t="s">
        <v>14</v>
      </c>
      <c r="AJ4" s="4" t="s">
        <v>9</v>
      </c>
      <c r="AK4" s="5" t="s">
        <v>10</v>
      </c>
      <c r="AL4" s="6" t="s">
        <v>11</v>
      </c>
      <c r="AM4" s="6" t="s">
        <v>12</v>
      </c>
      <c r="AN4" s="6" t="s">
        <v>13</v>
      </c>
      <c r="AO4" s="5" t="s">
        <v>14</v>
      </c>
      <c r="AQ4" s="4" t="s">
        <v>9</v>
      </c>
      <c r="AR4" s="6" t="s">
        <v>10</v>
      </c>
      <c r="AS4" s="6" t="s">
        <v>11</v>
      </c>
      <c r="AT4" s="6" t="s">
        <v>12</v>
      </c>
      <c r="AU4" s="6" t="s">
        <v>13</v>
      </c>
      <c r="AV4" s="6" t="s">
        <v>14</v>
      </c>
      <c r="AX4" s="4" t="s">
        <v>9</v>
      </c>
      <c r="AY4" s="6" t="s">
        <v>10</v>
      </c>
      <c r="AZ4" s="6" t="s">
        <v>11</v>
      </c>
      <c r="BA4" s="6" t="s">
        <v>12</v>
      </c>
      <c r="BB4" s="6" t="s">
        <v>13</v>
      </c>
      <c r="BC4" s="6" t="s">
        <v>14</v>
      </c>
    </row>
    <row r="5" spans="1:55" ht="15" thickTop="1" thickBot="1">
      <c r="A5" s="7">
        <v>1</v>
      </c>
      <c r="B5" s="8" t="s">
        <v>15</v>
      </c>
      <c r="C5" s="9" t="s">
        <v>16</v>
      </c>
      <c r="D5" s="9" t="s">
        <v>17</v>
      </c>
      <c r="E5" s="9"/>
      <c r="F5" s="8"/>
      <c r="H5" s="7">
        <v>1</v>
      </c>
      <c r="I5" s="8" t="s">
        <v>15</v>
      </c>
      <c r="J5" s="9" t="s">
        <v>16</v>
      </c>
      <c r="K5" s="9" t="s">
        <v>17</v>
      </c>
      <c r="L5" s="9"/>
      <c r="M5" s="8"/>
      <c r="O5" s="7">
        <v>1</v>
      </c>
      <c r="P5" s="8" t="s">
        <v>15</v>
      </c>
      <c r="Q5" s="9" t="s">
        <v>16</v>
      </c>
      <c r="R5" s="9" t="s">
        <v>17</v>
      </c>
      <c r="S5" s="9"/>
      <c r="T5" s="8"/>
      <c r="V5" s="7">
        <v>1</v>
      </c>
      <c r="W5" s="8" t="s">
        <v>15</v>
      </c>
      <c r="X5" s="9" t="s">
        <v>16</v>
      </c>
      <c r="Y5" s="9" t="s">
        <v>17</v>
      </c>
      <c r="Z5" s="9"/>
      <c r="AA5" s="8"/>
      <c r="AC5" s="7">
        <v>1</v>
      </c>
      <c r="AD5" s="8" t="s">
        <v>15</v>
      </c>
      <c r="AE5" s="9" t="s">
        <v>16</v>
      </c>
      <c r="AF5" s="9" t="s">
        <v>17</v>
      </c>
      <c r="AG5" s="9"/>
      <c r="AH5" s="8"/>
      <c r="AJ5" s="7">
        <v>1</v>
      </c>
      <c r="AK5" s="8" t="s">
        <v>15</v>
      </c>
      <c r="AL5" s="9" t="s">
        <v>16</v>
      </c>
      <c r="AM5" s="9" t="s">
        <v>17</v>
      </c>
      <c r="AN5" s="9"/>
      <c r="AO5" s="8"/>
      <c r="AQ5" s="7">
        <v>1</v>
      </c>
      <c r="AR5" s="8" t="s">
        <v>15</v>
      </c>
      <c r="AS5" s="9" t="s">
        <v>16</v>
      </c>
      <c r="AT5" s="9" t="s">
        <v>17</v>
      </c>
      <c r="AU5" s="9"/>
      <c r="AV5" s="9"/>
      <c r="AX5" s="7">
        <v>1</v>
      </c>
      <c r="AY5" s="8" t="s">
        <v>15</v>
      </c>
      <c r="AZ5" s="9" t="s">
        <v>16</v>
      </c>
      <c r="BA5" s="9" t="s">
        <v>17</v>
      </c>
      <c r="BB5" s="9"/>
      <c r="BC5" s="9"/>
    </row>
    <row r="6" spans="1:55" ht="18" customHeight="1" thickTop="1" thickBot="1">
      <c r="A6" s="7">
        <v>2</v>
      </c>
      <c r="B6" s="8" t="s">
        <v>18</v>
      </c>
      <c r="C6" s="9" t="s">
        <v>19</v>
      </c>
      <c r="D6" s="9" t="s">
        <v>20</v>
      </c>
      <c r="E6" s="9"/>
      <c r="F6" s="8" t="s">
        <v>21</v>
      </c>
      <c r="H6" s="7">
        <v>2</v>
      </c>
      <c r="I6" s="8" t="s">
        <v>18</v>
      </c>
      <c r="J6" s="9" t="s">
        <v>19</v>
      </c>
      <c r="K6" s="9" t="s">
        <v>20</v>
      </c>
      <c r="L6" s="9"/>
      <c r="M6" s="8" t="s">
        <v>21</v>
      </c>
      <c r="O6" s="7">
        <v>2</v>
      </c>
      <c r="P6" s="8" t="s">
        <v>18</v>
      </c>
      <c r="Q6" s="9" t="s">
        <v>19</v>
      </c>
      <c r="R6" s="9" t="s">
        <v>20</v>
      </c>
      <c r="S6" s="9"/>
      <c r="T6" s="8" t="s">
        <v>21</v>
      </c>
      <c r="V6" s="7">
        <v>2</v>
      </c>
      <c r="W6" s="8" t="s">
        <v>18</v>
      </c>
      <c r="X6" s="9" t="s">
        <v>19</v>
      </c>
      <c r="Y6" s="9" t="s">
        <v>20</v>
      </c>
      <c r="Z6" s="9"/>
      <c r="AA6" s="8" t="s">
        <v>21</v>
      </c>
      <c r="AC6" s="7">
        <v>2</v>
      </c>
      <c r="AD6" s="8" t="s">
        <v>18</v>
      </c>
      <c r="AE6" s="9" t="s">
        <v>19</v>
      </c>
      <c r="AF6" s="9" t="s">
        <v>20</v>
      </c>
      <c r="AG6" s="9"/>
      <c r="AH6" s="8" t="s">
        <v>21</v>
      </c>
      <c r="AJ6" s="7">
        <v>2</v>
      </c>
      <c r="AK6" s="8" t="s">
        <v>18</v>
      </c>
      <c r="AL6" s="9" t="s">
        <v>19</v>
      </c>
      <c r="AM6" s="9" t="s">
        <v>20</v>
      </c>
      <c r="AN6" s="9"/>
      <c r="AO6" s="8" t="s">
        <v>21</v>
      </c>
      <c r="AQ6" s="7">
        <v>2</v>
      </c>
      <c r="AR6" s="8" t="s">
        <v>18</v>
      </c>
      <c r="AS6" s="9" t="s">
        <v>19</v>
      </c>
      <c r="AT6" s="9" t="s">
        <v>20</v>
      </c>
      <c r="AU6" s="9"/>
      <c r="AV6" s="9" t="s">
        <v>21</v>
      </c>
      <c r="AX6" s="7">
        <v>2</v>
      </c>
      <c r="AY6" s="8" t="s">
        <v>18</v>
      </c>
      <c r="AZ6" s="9"/>
      <c r="BA6" s="9" t="s">
        <v>20</v>
      </c>
      <c r="BB6" s="9"/>
      <c r="BC6" s="9" t="s">
        <v>21</v>
      </c>
    </row>
    <row r="7" spans="1:55" ht="15" customHeight="1" thickTop="1" thickBot="1">
      <c r="A7" s="33" t="s">
        <v>22</v>
      </c>
      <c r="B7" s="34"/>
      <c r="C7" s="34"/>
      <c r="D7" s="34"/>
      <c r="E7" s="34"/>
      <c r="F7" s="35"/>
      <c r="H7" s="33" t="s">
        <v>22</v>
      </c>
      <c r="I7" s="34"/>
      <c r="J7" s="34"/>
      <c r="K7" s="34"/>
      <c r="L7" s="34"/>
      <c r="M7" s="35"/>
      <c r="O7" s="33" t="s">
        <v>22</v>
      </c>
      <c r="P7" s="34"/>
      <c r="Q7" s="34"/>
      <c r="R7" s="34"/>
      <c r="S7" s="34"/>
      <c r="T7" s="35"/>
      <c r="V7" s="33" t="s">
        <v>22</v>
      </c>
      <c r="W7" s="34"/>
      <c r="X7" s="34"/>
      <c r="Y7" s="34"/>
      <c r="Z7" s="34"/>
      <c r="AA7" s="35"/>
      <c r="AC7" s="33" t="s">
        <v>22</v>
      </c>
      <c r="AD7" s="34"/>
      <c r="AE7" s="34"/>
      <c r="AF7" s="34"/>
      <c r="AG7" s="34"/>
      <c r="AH7" s="35"/>
      <c r="AJ7" s="33" t="s">
        <v>22</v>
      </c>
      <c r="AK7" s="34"/>
      <c r="AL7" s="34"/>
      <c r="AM7" s="34"/>
      <c r="AN7" s="34"/>
      <c r="AO7" s="35"/>
      <c r="AQ7" s="33" t="s">
        <v>22</v>
      </c>
      <c r="AR7" s="34"/>
      <c r="AS7" s="34"/>
      <c r="AT7" s="34"/>
      <c r="AU7" s="34"/>
      <c r="AV7" s="35"/>
      <c r="AX7" s="33" t="s">
        <v>22</v>
      </c>
      <c r="AY7" s="34"/>
      <c r="AZ7" s="34"/>
      <c r="BA7" s="34"/>
      <c r="BB7" s="34"/>
      <c r="BC7" s="35"/>
    </row>
    <row r="8" spans="1:55" ht="15" thickTop="1" thickBot="1">
      <c r="A8" s="7"/>
      <c r="B8" s="8" t="s">
        <v>23</v>
      </c>
      <c r="C8" s="9" t="s">
        <v>16</v>
      </c>
      <c r="D8" s="36" t="s">
        <v>17</v>
      </c>
      <c r="E8" s="9"/>
      <c r="F8" s="8"/>
      <c r="H8" s="7"/>
      <c r="I8" s="8" t="s">
        <v>23</v>
      </c>
      <c r="J8" s="9" t="s">
        <v>16</v>
      </c>
      <c r="K8" s="36" t="s">
        <v>17</v>
      </c>
      <c r="L8" s="9"/>
      <c r="M8" s="8"/>
      <c r="O8" s="7"/>
      <c r="P8" s="8" t="s">
        <v>23</v>
      </c>
      <c r="Q8" s="9" t="s">
        <v>16</v>
      </c>
      <c r="R8" s="36" t="s">
        <v>17</v>
      </c>
      <c r="S8" s="9"/>
      <c r="T8" s="8"/>
      <c r="V8" s="7"/>
      <c r="W8" s="8" t="s">
        <v>23</v>
      </c>
      <c r="X8" s="9" t="s">
        <v>16</v>
      </c>
      <c r="Y8" s="36" t="s">
        <v>17</v>
      </c>
      <c r="Z8" s="9"/>
      <c r="AA8" s="8"/>
      <c r="AC8" s="7"/>
      <c r="AD8" s="8" t="s">
        <v>23</v>
      </c>
      <c r="AE8" s="9" t="s">
        <v>16</v>
      </c>
      <c r="AF8" s="9" t="s">
        <v>17</v>
      </c>
      <c r="AG8" s="9"/>
      <c r="AH8" s="8"/>
      <c r="AJ8" s="7"/>
      <c r="AK8" s="8" t="s">
        <v>23</v>
      </c>
      <c r="AL8" s="9" t="s">
        <v>16</v>
      </c>
      <c r="AM8" s="36" t="s">
        <v>17</v>
      </c>
      <c r="AN8" s="9"/>
      <c r="AO8" s="8"/>
      <c r="AQ8" s="10"/>
      <c r="AR8" s="8" t="s">
        <v>23</v>
      </c>
      <c r="AS8" s="9" t="s">
        <v>16</v>
      </c>
      <c r="AT8" s="36" t="s">
        <v>17</v>
      </c>
      <c r="AU8" s="8"/>
      <c r="AV8" s="8"/>
      <c r="AX8" s="10"/>
      <c r="AY8" s="8" t="s">
        <v>23</v>
      </c>
      <c r="AZ8" s="9" t="s">
        <v>16</v>
      </c>
      <c r="BA8" s="36" t="s">
        <v>17</v>
      </c>
      <c r="BB8" s="8"/>
      <c r="BC8" s="8"/>
    </row>
    <row r="9" spans="1:55" ht="15" thickTop="1" thickBot="1">
      <c r="A9" s="7"/>
      <c r="B9" s="8" t="s">
        <v>24</v>
      </c>
      <c r="C9" s="9" t="s">
        <v>16</v>
      </c>
      <c r="D9" s="36" t="s">
        <v>25</v>
      </c>
      <c r="E9" s="9"/>
      <c r="F9" s="8"/>
      <c r="H9" s="7"/>
      <c r="I9" s="8" t="s">
        <v>24</v>
      </c>
      <c r="J9" s="9" t="s">
        <v>16</v>
      </c>
      <c r="K9" s="36" t="s">
        <v>17</v>
      </c>
      <c r="L9" s="9"/>
      <c r="M9" s="8"/>
      <c r="O9" s="7"/>
      <c r="P9" s="8" t="s">
        <v>24</v>
      </c>
      <c r="Q9" s="9" t="s">
        <v>16</v>
      </c>
      <c r="R9" s="36" t="s">
        <v>26</v>
      </c>
      <c r="S9" s="9"/>
      <c r="T9" s="8"/>
      <c r="V9" s="7"/>
      <c r="W9" s="8" t="s">
        <v>24</v>
      </c>
      <c r="X9" s="9" t="s">
        <v>16</v>
      </c>
      <c r="Y9" s="36" t="s">
        <v>26</v>
      </c>
      <c r="Z9" s="9"/>
      <c r="AA9" s="8"/>
      <c r="AC9" s="7"/>
      <c r="AD9" s="8" t="s">
        <v>24</v>
      </c>
      <c r="AE9" s="9" t="s">
        <v>16</v>
      </c>
      <c r="AF9" s="9" t="s">
        <v>27</v>
      </c>
      <c r="AG9" s="9"/>
      <c r="AH9" s="8" t="s">
        <v>28</v>
      </c>
      <c r="AJ9" s="7"/>
      <c r="AK9" s="8" t="s">
        <v>24</v>
      </c>
      <c r="AL9" s="9" t="s">
        <v>16</v>
      </c>
      <c r="AM9" s="36" t="s">
        <v>17</v>
      </c>
      <c r="AN9" s="9"/>
      <c r="AO9" s="8"/>
      <c r="AQ9" s="10"/>
      <c r="AR9" s="8" t="s">
        <v>24</v>
      </c>
      <c r="AS9" s="9" t="s">
        <v>16</v>
      </c>
      <c r="AT9" s="36" t="s">
        <v>17</v>
      </c>
      <c r="AU9" s="8"/>
      <c r="AV9" s="8"/>
      <c r="AX9" s="10"/>
      <c r="AY9" s="8" t="s">
        <v>24</v>
      </c>
      <c r="AZ9" s="9" t="s">
        <v>16</v>
      </c>
      <c r="BA9" s="36" t="s">
        <v>17</v>
      </c>
      <c r="BB9" s="8"/>
      <c r="BC9" s="8"/>
    </row>
    <row r="10" spans="1:55" ht="15" thickTop="1" thickBot="1">
      <c r="A10" s="7"/>
      <c r="B10" s="8" t="s">
        <v>29</v>
      </c>
      <c r="C10" s="9" t="s">
        <v>16</v>
      </c>
      <c r="D10" s="36" t="s">
        <v>25</v>
      </c>
      <c r="E10" s="9"/>
      <c r="F10" s="8"/>
      <c r="H10" s="7"/>
      <c r="I10" s="8" t="s">
        <v>29</v>
      </c>
      <c r="J10" s="9" t="s">
        <v>16</v>
      </c>
      <c r="K10" s="36" t="s">
        <v>17</v>
      </c>
      <c r="L10" s="9"/>
      <c r="M10" s="8"/>
      <c r="O10" s="7"/>
      <c r="P10" s="8" t="s">
        <v>29</v>
      </c>
      <c r="Q10" s="9" t="s">
        <v>16</v>
      </c>
      <c r="R10" s="36" t="s">
        <v>26</v>
      </c>
      <c r="S10" s="9"/>
      <c r="T10" s="8"/>
      <c r="V10" s="7"/>
      <c r="W10" s="8" t="s">
        <v>29</v>
      </c>
      <c r="X10" s="9" t="s">
        <v>16</v>
      </c>
      <c r="Y10" s="36" t="s">
        <v>26</v>
      </c>
      <c r="Z10" s="9"/>
      <c r="AA10" s="8"/>
      <c r="AC10" s="7"/>
      <c r="AD10" s="8" t="s">
        <v>29</v>
      </c>
      <c r="AE10" s="9" t="s">
        <v>16</v>
      </c>
      <c r="AF10" s="9" t="s">
        <v>27</v>
      </c>
      <c r="AG10" s="9"/>
      <c r="AH10" s="8" t="s">
        <v>28</v>
      </c>
      <c r="AJ10" s="7"/>
      <c r="AK10" s="8" t="s">
        <v>29</v>
      </c>
      <c r="AL10" s="9" t="s">
        <v>16</v>
      </c>
      <c r="AM10" s="36" t="s">
        <v>17</v>
      </c>
      <c r="AN10" s="9"/>
      <c r="AO10" s="8"/>
      <c r="AQ10" s="10"/>
      <c r="AR10" s="8" t="s">
        <v>29</v>
      </c>
      <c r="AS10" s="9" t="s">
        <v>16</v>
      </c>
      <c r="AT10" s="36" t="s">
        <v>17</v>
      </c>
      <c r="AU10" s="8"/>
      <c r="AV10" s="8"/>
      <c r="AX10" s="10"/>
      <c r="AY10" s="8" t="s">
        <v>29</v>
      </c>
      <c r="AZ10" s="9" t="s">
        <v>16</v>
      </c>
      <c r="BA10" s="36" t="s">
        <v>17</v>
      </c>
      <c r="BB10" s="8"/>
      <c r="BC10" s="8"/>
    </row>
    <row r="11" spans="1:55" ht="15" thickTop="1" thickBot="1">
      <c r="A11" s="7"/>
      <c r="B11" s="8" t="s">
        <v>30</v>
      </c>
      <c r="C11" s="9" t="s">
        <v>16</v>
      </c>
      <c r="D11" s="36" t="s">
        <v>25</v>
      </c>
      <c r="E11" s="9"/>
      <c r="F11" s="8"/>
      <c r="H11" s="7"/>
      <c r="I11" s="8" t="s">
        <v>30</v>
      </c>
      <c r="J11" s="9" t="s">
        <v>16</v>
      </c>
      <c r="K11" s="36" t="s">
        <v>17</v>
      </c>
      <c r="L11" s="9"/>
      <c r="M11" s="8"/>
      <c r="O11" s="7"/>
      <c r="P11" s="8" t="s">
        <v>30</v>
      </c>
      <c r="Q11" s="9"/>
      <c r="R11" s="36" t="s">
        <v>25</v>
      </c>
      <c r="S11" s="9"/>
      <c r="T11" s="8"/>
      <c r="V11" s="7"/>
      <c r="W11" s="8" t="s">
        <v>30</v>
      </c>
      <c r="X11" s="9" t="s">
        <v>16</v>
      </c>
      <c r="Y11" s="36" t="s">
        <v>26</v>
      </c>
      <c r="Z11" s="9"/>
      <c r="AA11" s="8"/>
      <c r="AC11" s="7"/>
      <c r="AD11" s="8" t="s">
        <v>30</v>
      </c>
      <c r="AE11" s="9" t="s">
        <v>16</v>
      </c>
      <c r="AF11" s="9" t="s">
        <v>31</v>
      </c>
      <c r="AG11" s="9"/>
      <c r="AH11" s="8" t="s">
        <v>28</v>
      </c>
      <c r="AJ11" s="7"/>
      <c r="AK11" s="8" t="s">
        <v>30</v>
      </c>
      <c r="AL11" s="9" t="s">
        <v>16</v>
      </c>
      <c r="AM11" s="36" t="s">
        <v>26</v>
      </c>
      <c r="AN11" s="9"/>
      <c r="AO11" s="8"/>
      <c r="AQ11" s="10"/>
      <c r="AR11" s="8" t="s">
        <v>30</v>
      </c>
      <c r="AS11" s="9" t="s">
        <v>16</v>
      </c>
      <c r="AT11" s="36" t="s">
        <v>17</v>
      </c>
      <c r="AU11" s="8"/>
      <c r="AV11" s="8"/>
      <c r="AX11" s="10"/>
      <c r="AY11" s="8" t="s">
        <v>30</v>
      </c>
      <c r="AZ11" s="9" t="s">
        <v>16</v>
      </c>
      <c r="BA11" s="36" t="s">
        <v>25</v>
      </c>
      <c r="BB11" s="8"/>
      <c r="BC11" s="8"/>
    </row>
    <row r="12" spans="1:55" ht="15" thickTop="1" thickBot="1">
      <c r="A12" s="7"/>
      <c r="B12" s="8" t="s">
        <v>24</v>
      </c>
      <c r="C12" s="9" t="s">
        <v>16</v>
      </c>
      <c r="D12" s="36" t="s">
        <v>25</v>
      </c>
      <c r="E12" s="9"/>
      <c r="F12" s="8"/>
      <c r="H12" s="7"/>
      <c r="I12" s="8" t="s">
        <v>24</v>
      </c>
      <c r="J12" s="9" t="s">
        <v>16</v>
      </c>
      <c r="K12" s="36" t="s">
        <v>17</v>
      </c>
      <c r="L12" s="9"/>
      <c r="M12" s="8"/>
      <c r="O12" s="7"/>
      <c r="P12" s="8" t="s">
        <v>24</v>
      </c>
      <c r="Q12" s="9"/>
      <c r="R12" s="36" t="s">
        <v>25</v>
      </c>
      <c r="S12" s="9"/>
      <c r="T12" s="8"/>
      <c r="V12" s="7"/>
      <c r="W12" s="8" t="s">
        <v>24</v>
      </c>
      <c r="X12" s="9" t="s">
        <v>16</v>
      </c>
      <c r="Y12" s="36" t="s">
        <v>26</v>
      </c>
      <c r="Z12" s="9"/>
      <c r="AA12" s="8"/>
      <c r="AC12" s="7"/>
      <c r="AD12" s="8" t="s">
        <v>24</v>
      </c>
      <c r="AE12" s="9" t="s">
        <v>16</v>
      </c>
      <c r="AF12" s="9" t="s">
        <v>31</v>
      </c>
      <c r="AG12" s="9"/>
      <c r="AH12" s="8" t="s">
        <v>28</v>
      </c>
      <c r="AJ12" s="7"/>
      <c r="AK12" s="8" t="s">
        <v>24</v>
      </c>
      <c r="AL12" s="9" t="s">
        <v>16</v>
      </c>
      <c r="AM12" s="36" t="s">
        <v>26</v>
      </c>
      <c r="AN12" s="9"/>
      <c r="AO12" s="8"/>
      <c r="AQ12" s="10"/>
      <c r="AR12" s="8" t="s">
        <v>24</v>
      </c>
      <c r="AS12" s="9" t="s">
        <v>16</v>
      </c>
      <c r="AT12" s="36" t="s">
        <v>17</v>
      </c>
      <c r="AU12" s="8"/>
      <c r="AV12" s="8"/>
      <c r="AX12" s="10"/>
      <c r="AY12" s="8" t="s">
        <v>24</v>
      </c>
      <c r="AZ12" s="9" t="s">
        <v>16</v>
      </c>
      <c r="BA12" s="36" t="s">
        <v>25</v>
      </c>
      <c r="BB12" s="8"/>
      <c r="BC12" s="8"/>
    </row>
    <row r="13" spans="1:55" ht="15" thickTop="1" thickBot="1">
      <c r="A13" s="7"/>
      <c r="B13" s="8" t="s">
        <v>32</v>
      </c>
      <c r="C13" s="9" t="s">
        <v>16</v>
      </c>
      <c r="D13" s="36" t="s">
        <v>25</v>
      </c>
      <c r="E13" s="9"/>
      <c r="F13" s="8"/>
      <c r="H13" s="7"/>
      <c r="I13" s="8" t="s">
        <v>32</v>
      </c>
      <c r="J13" s="9" t="s">
        <v>16</v>
      </c>
      <c r="K13" s="36" t="s">
        <v>17</v>
      </c>
      <c r="L13" s="9"/>
      <c r="M13" s="8"/>
      <c r="O13" s="7"/>
      <c r="P13" s="8" t="s">
        <v>33</v>
      </c>
      <c r="Q13" s="9"/>
      <c r="R13" s="36" t="s">
        <v>25</v>
      </c>
      <c r="S13" s="9"/>
      <c r="T13" s="8"/>
      <c r="V13" s="7"/>
      <c r="W13" s="8" t="s">
        <v>33</v>
      </c>
      <c r="X13" s="9"/>
      <c r="Y13" s="36" t="s">
        <v>25</v>
      </c>
      <c r="Z13" s="9"/>
      <c r="AA13" s="8"/>
      <c r="AC13" s="7"/>
      <c r="AD13" s="8" t="s">
        <v>33</v>
      </c>
      <c r="AE13" s="9" t="s">
        <v>16</v>
      </c>
      <c r="AF13" s="9" t="s">
        <v>34</v>
      </c>
      <c r="AG13" s="9"/>
      <c r="AH13" s="8" t="s">
        <v>28</v>
      </c>
      <c r="AJ13" s="7"/>
      <c r="AK13" s="8" t="s">
        <v>33</v>
      </c>
      <c r="AL13" s="9"/>
      <c r="AM13" s="36" t="s">
        <v>25</v>
      </c>
      <c r="AN13" s="9"/>
      <c r="AO13" s="8"/>
      <c r="AQ13" s="10"/>
      <c r="AR13" s="8" t="s">
        <v>35</v>
      </c>
      <c r="AS13" s="9"/>
      <c r="AT13" s="36" t="s">
        <v>25</v>
      </c>
      <c r="AU13" s="8"/>
      <c r="AV13" s="8"/>
      <c r="AX13" s="10"/>
      <c r="AY13" s="8" t="s">
        <v>33</v>
      </c>
      <c r="AZ13" s="9"/>
      <c r="BA13" s="36" t="s">
        <v>25</v>
      </c>
      <c r="BB13" s="8"/>
      <c r="BC13" s="8"/>
    </row>
    <row r="14" spans="1:55" ht="28" thickTop="1" thickBot="1">
      <c r="A14" s="7"/>
      <c r="B14" s="8" t="s">
        <v>36</v>
      </c>
      <c r="C14" s="9" t="s">
        <v>16</v>
      </c>
      <c r="D14" s="36" t="s">
        <v>25</v>
      </c>
      <c r="E14" s="9"/>
      <c r="F14" s="8"/>
      <c r="H14" s="7"/>
      <c r="I14" s="8" t="s">
        <v>36</v>
      </c>
      <c r="J14" s="9"/>
      <c r="K14" s="36" t="s">
        <v>25</v>
      </c>
      <c r="L14" s="9"/>
      <c r="M14" s="8"/>
      <c r="O14" s="7"/>
      <c r="P14" s="8" t="s">
        <v>37</v>
      </c>
      <c r="Q14" s="9"/>
      <c r="R14" s="36" t="s">
        <v>25</v>
      </c>
      <c r="S14" s="9"/>
      <c r="T14" s="8"/>
      <c r="V14" s="11"/>
      <c r="W14" s="8" t="s">
        <v>37</v>
      </c>
      <c r="X14" s="9" t="s">
        <v>16</v>
      </c>
      <c r="Y14" s="36" t="s">
        <v>38</v>
      </c>
      <c r="Z14" s="9"/>
      <c r="AA14" s="8" t="s">
        <v>77</v>
      </c>
      <c r="AC14" s="11"/>
      <c r="AD14" s="8" t="s">
        <v>37</v>
      </c>
      <c r="AE14" s="9" t="s">
        <v>16</v>
      </c>
      <c r="AF14" s="9" t="s">
        <v>38</v>
      </c>
      <c r="AG14" s="9"/>
      <c r="AH14" s="8" t="s">
        <v>77</v>
      </c>
      <c r="AJ14" s="11"/>
      <c r="AK14" s="8" t="s">
        <v>37</v>
      </c>
      <c r="AL14" s="9"/>
      <c r="AM14" s="36" t="s">
        <v>38</v>
      </c>
      <c r="AN14" s="9"/>
      <c r="AO14" s="8" t="s">
        <v>77</v>
      </c>
      <c r="AQ14" s="12"/>
      <c r="AR14" s="8" t="s">
        <v>37</v>
      </c>
      <c r="AS14" s="9"/>
      <c r="AT14" s="36" t="s">
        <v>38</v>
      </c>
      <c r="AU14" s="8"/>
      <c r="AV14" s="8" t="s">
        <v>76</v>
      </c>
      <c r="AX14" s="12"/>
      <c r="AY14" s="8" t="s">
        <v>37</v>
      </c>
      <c r="AZ14" s="9" t="s">
        <v>16</v>
      </c>
      <c r="BA14" s="36" t="s">
        <v>25</v>
      </c>
      <c r="BB14" s="8"/>
      <c r="BC14" s="8"/>
    </row>
    <row r="15" spans="1:55" ht="28" thickTop="1" thickBot="1">
      <c r="A15" s="7"/>
      <c r="B15" s="8" t="s">
        <v>37</v>
      </c>
      <c r="C15" s="9" t="s">
        <v>16</v>
      </c>
      <c r="D15" s="36" t="s">
        <v>25</v>
      </c>
      <c r="E15" s="9"/>
      <c r="F15" s="8"/>
      <c r="H15" s="11"/>
      <c r="I15" s="8" t="s">
        <v>37</v>
      </c>
      <c r="J15" s="9"/>
      <c r="K15" s="36" t="s">
        <v>38</v>
      </c>
      <c r="L15" s="9"/>
      <c r="M15" s="8" t="s">
        <v>76</v>
      </c>
    </row>
    <row r="16" spans="1:55" ht="14" thickTop="1"/>
    <row r="17" spans="1:55">
      <c r="A17" s="3" t="s">
        <v>39</v>
      </c>
      <c r="AC17" s="3" t="s">
        <v>40</v>
      </c>
      <c r="AD17" s="3" t="s">
        <v>41</v>
      </c>
    </row>
    <row r="19" spans="1:55">
      <c r="A19" s="1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X19" s="2"/>
      <c r="AY19" s="2"/>
      <c r="AZ19" s="2"/>
      <c r="BA19" s="2"/>
      <c r="BB19" s="2"/>
      <c r="BC19" s="2"/>
    </row>
    <row r="20" spans="1:55">
      <c r="A20" s="13" t="s">
        <v>80</v>
      </c>
      <c r="B20" s="13"/>
      <c r="C20" s="13"/>
      <c r="D20" s="13"/>
      <c r="E20" s="13"/>
      <c r="F20" s="13"/>
    </row>
    <row r="21" spans="1:55" ht="14" thickBot="1"/>
    <row r="22" spans="1:55" s="14" customFormat="1" ht="15" customHeight="1" thickTop="1" thickBot="1">
      <c r="A22" s="30" t="s">
        <v>79</v>
      </c>
      <c r="B22" s="31"/>
      <c r="C22" s="31"/>
      <c r="D22" s="31"/>
      <c r="E22" s="31"/>
      <c r="F22" s="32"/>
      <c r="H22" s="30" t="s">
        <v>72</v>
      </c>
      <c r="I22" s="31"/>
      <c r="J22" s="31"/>
      <c r="K22" s="31"/>
      <c r="L22" s="31"/>
      <c r="M22" s="32"/>
      <c r="O22" s="30" t="s">
        <v>78</v>
      </c>
      <c r="P22" s="31"/>
      <c r="Q22" s="31"/>
      <c r="R22" s="31"/>
      <c r="S22" s="31"/>
      <c r="T22" s="32"/>
      <c r="V22" s="30" t="s">
        <v>62</v>
      </c>
      <c r="W22" s="31"/>
      <c r="X22" s="31"/>
      <c r="Y22" s="31"/>
      <c r="Z22" s="31"/>
      <c r="AA22" s="32"/>
      <c r="AC22" s="30" t="s">
        <v>43</v>
      </c>
      <c r="AD22" s="31"/>
      <c r="AE22" s="31"/>
      <c r="AF22" s="31"/>
      <c r="AG22" s="31"/>
      <c r="AH22" s="32"/>
      <c r="AJ22" s="27" t="s">
        <v>66</v>
      </c>
      <c r="AK22" s="28"/>
      <c r="AL22" s="28"/>
      <c r="AM22" s="28"/>
      <c r="AN22" s="28"/>
      <c r="AO22" s="29"/>
      <c r="AQ22" s="27" t="s">
        <v>44</v>
      </c>
      <c r="AR22" s="28"/>
      <c r="AS22" s="28"/>
      <c r="AT22" s="28"/>
      <c r="AU22" s="28"/>
      <c r="AV22" s="29"/>
      <c r="AX22" s="27" t="s">
        <v>45</v>
      </c>
      <c r="AY22" s="28"/>
      <c r="AZ22" s="28"/>
      <c r="BA22" s="28"/>
      <c r="BB22" s="28"/>
      <c r="BC22" s="29"/>
    </row>
    <row r="23" spans="1:55" ht="28" thickTop="1" thickBot="1">
      <c r="A23" s="4" t="s">
        <v>9</v>
      </c>
      <c r="B23" s="5" t="s">
        <v>10</v>
      </c>
      <c r="C23" s="6" t="s">
        <v>11</v>
      </c>
      <c r="D23" s="6" t="s">
        <v>12</v>
      </c>
      <c r="E23" s="6" t="s">
        <v>13</v>
      </c>
      <c r="F23" s="5" t="s">
        <v>14</v>
      </c>
      <c r="H23" s="4" t="s">
        <v>9</v>
      </c>
      <c r="I23" s="5" t="s">
        <v>10</v>
      </c>
      <c r="J23" s="6" t="s">
        <v>11</v>
      </c>
      <c r="K23" s="6" t="s">
        <v>12</v>
      </c>
      <c r="L23" s="6" t="s">
        <v>13</v>
      </c>
      <c r="M23" s="5" t="s">
        <v>14</v>
      </c>
      <c r="O23" s="4" t="s">
        <v>9</v>
      </c>
      <c r="P23" s="5" t="s">
        <v>10</v>
      </c>
      <c r="Q23" s="6" t="s">
        <v>11</v>
      </c>
      <c r="R23" s="6" t="s">
        <v>12</v>
      </c>
      <c r="S23" s="6" t="s">
        <v>13</v>
      </c>
      <c r="T23" s="5" t="s">
        <v>14</v>
      </c>
      <c r="V23" s="4" t="s">
        <v>9</v>
      </c>
      <c r="W23" s="5" t="s">
        <v>10</v>
      </c>
      <c r="X23" s="6" t="s">
        <v>11</v>
      </c>
      <c r="Y23" s="6" t="s">
        <v>12</v>
      </c>
      <c r="Z23" s="6" t="s">
        <v>13</v>
      </c>
      <c r="AA23" s="5" t="s">
        <v>14</v>
      </c>
      <c r="AC23" s="4" t="s">
        <v>9</v>
      </c>
      <c r="AD23" s="5" t="s">
        <v>10</v>
      </c>
      <c r="AE23" s="6" t="s">
        <v>11</v>
      </c>
      <c r="AF23" s="6" t="s">
        <v>12</v>
      </c>
      <c r="AG23" s="6" t="s">
        <v>13</v>
      </c>
      <c r="AH23" s="5" t="s">
        <v>14</v>
      </c>
      <c r="AJ23" s="15" t="s">
        <v>9</v>
      </c>
      <c r="AK23" s="16" t="s">
        <v>10</v>
      </c>
      <c r="AL23" s="17" t="s">
        <v>11</v>
      </c>
      <c r="AM23" s="17" t="s">
        <v>12</v>
      </c>
      <c r="AN23" s="17" t="s">
        <v>13</v>
      </c>
      <c r="AO23" s="16" t="s">
        <v>14</v>
      </c>
      <c r="AQ23" s="4" t="s">
        <v>9</v>
      </c>
      <c r="AR23" s="5" t="s">
        <v>10</v>
      </c>
      <c r="AS23" s="6" t="s">
        <v>11</v>
      </c>
      <c r="AT23" s="6" t="s">
        <v>12</v>
      </c>
      <c r="AU23" s="6" t="s">
        <v>13</v>
      </c>
      <c r="AV23" s="5" t="s">
        <v>14</v>
      </c>
      <c r="AX23" s="4" t="s">
        <v>9</v>
      </c>
      <c r="AY23" s="5" t="s">
        <v>10</v>
      </c>
      <c r="AZ23" s="6" t="s">
        <v>11</v>
      </c>
      <c r="BA23" s="6" t="s">
        <v>12</v>
      </c>
      <c r="BB23" s="6" t="s">
        <v>13</v>
      </c>
      <c r="BC23" s="5" t="s">
        <v>14</v>
      </c>
    </row>
    <row r="24" spans="1:55" ht="15" thickTop="1" thickBot="1">
      <c r="A24" s="7"/>
      <c r="B24" s="8" t="s">
        <v>23</v>
      </c>
      <c r="C24" s="9" t="s">
        <v>46</v>
      </c>
      <c r="D24" s="36" t="s">
        <v>17</v>
      </c>
      <c r="E24" s="9"/>
      <c r="F24" s="8"/>
      <c r="H24" s="7"/>
      <c r="I24" s="8" t="s">
        <v>23</v>
      </c>
      <c r="J24" s="9" t="s">
        <v>46</v>
      </c>
      <c r="K24" s="36" t="s">
        <v>17</v>
      </c>
      <c r="L24" s="9"/>
      <c r="M24" s="8"/>
      <c r="O24" s="7"/>
      <c r="P24" s="8" t="s">
        <v>23</v>
      </c>
      <c r="Q24" s="9" t="s">
        <v>46</v>
      </c>
      <c r="R24" s="36" t="s">
        <v>17</v>
      </c>
      <c r="S24" s="9"/>
      <c r="T24" s="8"/>
      <c r="V24" s="7"/>
      <c r="W24" s="8" t="s">
        <v>23</v>
      </c>
      <c r="X24" s="9" t="s">
        <v>46</v>
      </c>
      <c r="Y24" s="36" t="s">
        <v>17</v>
      </c>
      <c r="Z24" s="9"/>
      <c r="AA24" s="8"/>
      <c r="AC24" s="7"/>
      <c r="AD24" s="8" t="s">
        <v>23</v>
      </c>
      <c r="AE24" s="9" t="s">
        <v>46</v>
      </c>
      <c r="AF24" s="36" t="s">
        <v>47</v>
      </c>
      <c r="AG24" s="9"/>
      <c r="AH24" s="8"/>
      <c r="AJ24" s="7"/>
      <c r="AK24" s="8" t="s">
        <v>23</v>
      </c>
      <c r="AL24" s="9" t="s">
        <v>46</v>
      </c>
      <c r="AM24" s="36" t="s">
        <v>17</v>
      </c>
      <c r="AN24" s="9"/>
      <c r="AO24" s="8"/>
      <c r="AQ24" s="7"/>
      <c r="AR24" s="8" t="s">
        <v>23</v>
      </c>
      <c r="AS24" s="9" t="s">
        <v>46</v>
      </c>
      <c r="AT24" s="36" t="s">
        <v>17</v>
      </c>
      <c r="AU24" s="9"/>
      <c r="AV24" s="8"/>
      <c r="AX24" s="7"/>
      <c r="AY24" s="8" t="s">
        <v>23</v>
      </c>
      <c r="AZ24" s="9" t="s">
        <v>46</v>
      </c>
      <c r="BA24" s="36" t="s">
        <v>17</v>
      </c>
      <c r="BB24" s="9"/>
      <c r="BC24" s="8"/>
    </row>
    <row r="25" spans="1:55" ht="15" thickTop="1" thickBot="1">
      <c r="A25" s="7"/>
      <c r="B25" s="8" t="s">
        <v>24</v>
      </c>
      <c r="C25" s="9"/>
      <c r="D25" s="36" t="s">
        <v>25</v>
      </c>
      <c r="E25" s="9"/>
      <c r="F25" s="8"/>
      <c r="H25" s="7"/>
      <c r="I25" s="8" t="s">
        <v>24</v>
      </c>
      <c r="J25" s="9" t="s">
        <v>46</v>
      </c>
      <c r="K25" s="36" t="s">
        <v>17</v>
      </c>
      <c r="L25" s="9"/>
      <c r="M25" s="8"/>
      <c r="O25" s="7"/>
      <c r="P25" s="8" t="s">
        <v>24</v>
      </c>
      <c r="Q25" s="9" t="s">
        <v>46</v>
      </c>
      <c r="R25" s="36" t="s">
        <v>26</v>
      </c>
      <c r="S25" s="9"/>
      <c r="T25" s="8"/>
      <c r="V25" s="7"/>
      <c r="W25" s="8" t="s">
        <v>24</v>
      </c>
      <c r="X25" s="9" t="s">
        <v>46</v>
      </c>
      <c r="Y25" s="36" t="s">
        <v>26</v>
      </c>
      <c r="Z25" s="9"/>
      <c r="AA25" s="8"/>
      <c r="AC25" s="7"/>
      <c r="AD25" s="8" t="s">
        <v>24</v>
      </c>
      <c r="AE25" s="9" t="s">
        <v>46</v>
      </c>
      <c r="AF25" s="36" t="s">
        <v>47</v>
      </c>
      <c r="AG25" s="9"/>
      <c r="AH25" s="8"/>
      <c r="AJ25" s="7"/>
      <c r="AK25" s="8" t="s">
        <v>24</v>
      </c>
      <c r="AL25" s="9" t="s">
        <v>46</v>
      </c>
      <c r="AM25" s="36" t="s">
        <v>17</v>
      </c>
      <c r="AN25" s="9"/>
      <c r="AO25" s="8"/>
      <c r="AQ25" s="7"/>
      <c r="AR25" s="8" t="s">
        <v>24</v>
      </c>
      <c r="AS25" s="9" t="s">
        <v>46</v>
      </c>
      <c r="AT25" s="36" t="s">
        <v>17</v>
      </c>
      <c r="AU25" s="9"/>
      <c r="AV25" s="8"/>
      <c r="AX25" s="7"/>
      <c r="AY25" s="8" t="s">
        <v>24</v>
      </c>
      <c r="AZ25" s="9" t="s">
        <v>46</v>
      </c>
      <c r="BA25" s="36" t="s">
        <v>17</v>
      </c>
      <c r="BB25" s="9"/>
      <c r="BC25" s="8"/>
    </row>
    <row r="26" spans="1:55" ht="15" thickTop="1" thickBot="1">
      <c r="A26" s="7"/>
      <c r="B26" s="8" t="s">
        <v>29</v>
      </c>
      <c r="C26" s="9"/>
      <c r="D26" s="36" t="s">
        <v>25</v>
      </c>
      <c r="E26" s="9"/>
      <c r="F26" s="8"/>
      <c r="H26" s="7"/>
      <c r="I26" s="8" t="s">
        <v>29</v>
      </c>
      <c r="J26" s="9" t="s">
        <v>46</v>
      </c>
      <c r="K26" s="36" t="s">
        <v>17</v>
      </c>
      <c r="L26" s="9"/>
      <c r="M26" s="8"/>
      <c r="O26" s="7"/>
      <c r="P26" s="8" t="s">
        <v>29</v>
      </c>
      <c r="Q26" s="9" t="s">
        <v>46</v>
      </c>
      <c r="R26" s="36" t="s">
        <v>26</v>
      </c>
      <c r="S26" s="9"/>
      <c r="T26" s="8"/>
      <c r="V26" s="7"/>
      <c r="W26" s="8" t="s">
        <v>29</v>
      </c>
      <c r="X26" s="9" t="s">
        <v>46</v>
      </c>
      <c r="Y26" s="36" t="s">
        <v>26</v>
      </c>
      <c r="Z26" s="9"/>
      <c r="AA26" s="8"/>
      <c r="AC26" s="7"/>
      <c r="AD26" s="8" t="s">
        <v>29</v>
      </c>
      <c r="AE26" s="9" t="s">
        <v>46</v>
      </c>
      <c r="AF26" s="36" t="s">
        <v>47</v>
      </c>
      <c r="AG26" s="9"/>
      <c r="AH26" s="8"/>
      <c r="AJ26" s="7"/>
      <c r="AK26" s="8" t="s">
        <v>29</v>
      </c>
      <c r="AL26" s="9" t="s">
        <v>46</v>
      </c>
      <c r="AM26" s="36" t="s">
        <v>17</v>
      </c>
      <c r="AN26" s="9"/>
      <c r="AO26" s="8"/>
      <c r="AQ26" s="7"/>
      <c r="AR26" s="8" t="s">
        <v>29</v>
      </c>
      <c r="AS26" s="9" t="s">
        <v>46</v>
      </c>
      <c r="AT26" s="36" t="s">
        <v>17</v>
      </c>
      <c r="AU26" s="9"/>
      <c r="AV26" s="8"/>
      <c r="AX26" s="7"/>
      <c r="AY26" s="8" t="s">
        <v>29</v>
      </c>
      <c r="AZ26" s="9" t="s">
        <v>46</v>
      </c>
      <c r="BA26" s="36" t="s">
        <v>17</v>
      </c>
      <c r="BB26" s="9"/>
      <c r="BC26" s="8"/>
    </row>
    <row r="27" spans="1:55" ht="15" thickTop="1" thickBot="1">
      <c r="A27" s="7"/>
      <c r="B27" s="8" t="s">
        <v>30</v>
      </c>
      <c r="C27" s="9"/>
      <c r="D27" s="36" t="s">
        <v>25</v>
      </c>
      <c r="E27" s="9"/>
      <c r="F27" s="8"/>
      <c r="H27" s="7"/>
      <c r="I27" s="8" t="s">
        <v>30</v>
      </c>
      <c r="J27" s="9" t="s">
        <v>46</v>
      </c>
      <c r="K27" s="36" t="s">
        <v>17</v>
      </c>
      <c r="L27" s="9"/>
      <c r="M27" s="8"/>
      <c r="O27" s="7"/>
      <c r="P27" s="8" t="s">
        <v>30</v>
      </c>
      <c r="Q27" s="9"/>
      <c r="R27" s="36" t="s">
        <v>25</v>
      </c>
      <c r="S27" s="9"/>
      <c r="T27" s="8"/>
      <c r="V27" s="7"/>
      <c r="W27" s="8" t="s">
        <v>30</v>
      </c>
      <c r="X27" s="9"/>
      <c r="Y27" s="36" t="s">
        <v>26</v>
      </c>
      <c r="Z27" s="9"/>
      <c r="AA27" s="8"/>
      <c r="AC27" s="7"/>
      <c r="AD27" s="8" t="s">
        <v>30</v>
      </c>
      <c r="AE27" s="9"/>
      <c r="AF27" s="36" t="s">
        <v>47</v>
      </c>
      <c r="AG27" s="9"/>
      <c r="AH27" s="8"/>
      <c r="AJ27" s="7"/>
      <c r="AK27" s="8" t="s">
        <v>30</v>
      </c>
      <c r="AL27" s="9"/>
      <c r="AM27" s="36" t="s">
        <v>26</v>
      </c>
      <c r="AN27" s="9"/>
      <c r="AO27" s="8"/>
      <c r="AQ27" s="7"/>
      <c r="AR27" s="8" t="s">
        <v>30</v>
      </c>
      <c r="AS27" s="9" t="s">
        <v>46</v>
      </c>
      <c r="AT27" s="36" t="s">
        <v>17</v>
      </c>
      <c r="AU27" s="9"/>
      <c r="AV27" s="8"/>
      <c r="AX27" s="7"/>
      <c r="AY27" s="8" t="s">
        <v>30</v>
      </c>
      <c r="AZ27" s="9" t="s">
        <v>46</v>
      </c>
      <c r="BA27" s="36" t="s">
        <v>25</v>
      </c>
      <c r="BB27" s="9"/>
      <c r="BC27" s="8"/>
    </row>
    <row r="28" spans="1:55" ht="15" thickTop="1" thickBot="1">
      <c r="A28" s="7"/>
      <c r="B28" s="8" t="s">
        <v>24</v>
      </c>
      <c r="C28" s="9"/>
      <c r="D28" s="36" t="s">
        <v>25</v>
      </c>
      <c r="E28" s="9"/>
      <c r="F28" s="8"/>
      <c r="H28" s="7"/>
      <c r="I28" s="8" t="s">
        <v>24</v>
      </c>
      <c r="J28" s="9" t="s">
        <v>46</v>
      </c>
      <c r="K28" s="36" t="s">
        <v>17</v>
      </c>
      <c r="L28" s="9"/>
      <c r="M28" s="8"/>
      <c r="O28" s="7"/>
      <c r="P28" s="8" t="s">
        <v>24</v>
      </c>
      <c r="Q28" s="9"/>
      <c r="R28" s="36" t="s">
        <v>25</v>
      </c>
      <c r="S28" s="9"/>
      <c r="T28" s="8"/>
      <c r="V28" s="7"/>
      <c r="W28" s="8" t="s">
        <v>24</v>
      </c>
      <c r="X28" s="9"/>
      <c r="Y28" s="36" t="s">
        <v>26</v>
      </c>
      <c r="Z28" s="9"/>
      <c r="AA28" s="8"/>
      <c r="AC28" s="7"/>
      <c r="AD28" s="8" t="s">
        <v>24</v>
      </c>
      <c r="AE28" s="9"/>
      <c r="AF28" s="36" t="s">
        <v>47</v>
      </c>
      <c r="AG28" s="9"/>
      <c r="AH28" s="8"/>
      <c r="AJ28" s="7"/>
      <c r="AK28" s="8" t="s">
        <v>24</v>
      </c>
      <c r="AL28" s="9"/>
      <c r="AM28" s="36" t="s">
        <v>26</v>
      </c>
      <c r="AN28" s="9"/>
      <c r="AO28" s="8"/>
      <c r="AQ28" s="7"/>
      <c r="AR28" s="8" t="s">
        <v>24</v>
      </c>
      <c r="AS28" s="9" t="s">
        <v>46</v>
      </c>
      <c r="AT28" s="36" t="s">
        <v>17</v>
      </c>
      <c r="AU28" s="9"/>
      <c r="AV28" s="8"/>
      <c r="AX28" s="7"/>
      <c r="AY28" s="8" t="s">
        <v>24</v>
      </c>
      <c r="AZ28" s="9" t="s">
        <v>46</v>
      </c>
      <c r="BA28" s="36" t="s">
        <v>25</v>
      </c>
      <c r="BB28" s="9"/>
      <c r="BC28" s="8"/>
    </row>
    <row r="29" spans="1:55" ht="15" thickTop="1" thickBot="1">
      <c r="A29" s="7"/>
      <c r="B29" s="8" t="s">
        <v>32</v>
      </c>
      <c r="C29" s="9"/>
      <c r="D29" s="36" t="s">
        <v>25</v>
      </c>
      <c r="E29" s="9"/>
      <c r="F29" s="8"/>
      <c r="H29" s="7"/>
      <c r="I29" s="8" t="s">
        <v>32</v>
      </c>
      <c r="J29" s="9" t="s">
        <v>46</v>
      </c>
      <c r="K29" s="36" t="s">
        <v>17</v>
      </c>
      <c r="L29" s="9"/>
      <c r="M29" s="8"/>
      <c r="O29" s="7"/>
      <c r="P29" s="8" t="s">
        <v>32</v>
      </c>
      <c r="Q29" s="9"/>
      <c r="R29" s="36" t="s">
        <v>25</v>
      </c>
      <c r="S29" s="9"/>
      <c r="T29" s="8"/>
      <c r="V29" s="7"/>
      <c r="W29" s="8" t="s">
        <v>32</v>
      </c>
      <c r="X29" s="9"/>
      <c r="Y29" s="36" t="s">
        <v>25</v>
      </c>
      <c r="Z29" s="9"/>
      <c r="AA29" s="8"/>
      <c r="AC29" s="7"/>
      <c r="AD29" s="8" t="s">
        <v>32</v>
      </c>
      <c r="AE29" s="9"/>
      <c r="AF29" s="36" t="s">
        <v>47</v>
      </c>
      <c r="AG29" s="9"/>
      <c r="AH29" s="8"/>
      <c r="AJ29" s="7"/>
      <c r="AK29" s="8" t="s">
        <v>32</v>
      </c>
      <c r="AL29" s="9"/>
      <c r="AM29" s="36" t="s">
        <v>25</v>
      </c>
      <c r="AN29" s="9"/>
      <c r="AO29" s="8"/>
      <c r="AQ29" s="7"/>
      <c r="AR29" s="8" t="s">
        <v>32</v>
      </c>
      <c r="AS29" s="9" t="s">
        <v>46</v>
      </c>
      <c r="AT29" s="36" t="s">
        <v>25</v>
      </c>
      <c r="AU29" s="9"/>
      <c r="AV29" s="8"/>
      <c r="AX29" s="7"/>
      <c r="AY29" s="8" t="s">
        <v>32</v>
      </c>
      <c r="AZ29" s="9" t="s">
        <v>46</v>
      </c>
      <c r="BA29" s="36" t="s">
        <v>25</v>
      </c>
      <c r="BB29" s="9"/>
      <c r="BC29" s="8"/>
    </row>
    <row r="30" spans="1:55" ht="15" thickTop="1" thickBot="1">
      <c r="A30" s="7"/>
      <c r="B30" s="8" t="s">
        <v>36</v>
      </c>
      <c r="C30" s="9"/>
      <c r="D30" s="36" t="s">
        <v>25</v>
      </c>
      <c r="E30" s="9"/>
      <c r="F30" s="8"/>
      <c r="H30" s="7"/>
      <c r="I30" s="8" t="s">
        <v>36</v>
      </c>
      <c r="J30" s="9" t="s">
        <v>46</v>
      </c>
      <c r="K30" s="36" t="s">
        <v>25</v>
      </c>
      <c r="L30" s="9"/>
      <c r="M30" s="8"/>
      <c r="O30" s="7"/>
      <c r="P30" s="8" t="s">
        <v>36</v>
      </c>
      <c r="Q30" s="9"/>
      <c r="R30" s="36" t="s">
        <v>25</v>
      </c>
      <c r="S30" s="9"/>
      <c r="T30" s="8"/>
      <c r="V30" s="7"/>
      <c r="W30" s="8" t="s">
        <v>36</v>
      </c>
      <c r="X30" s="9"/>
      <c r="Y30" s="36" t="s">
        <v>25</v>
      </c>
      <c r="Z30" s="9"/>
      <c r="AA30" s="8"/>
      <c r="AC30" s="7"/>
      <c r="AD30" s="8" t="s">
        <v>36</v>
      </c>
      <c r="AE30" s="9"/>
      <c r="AF30" s="36" t="s">
        <v>47</v>
      </c>
      <c r="AG30" s="9"/>
      <c r="AH30" s="8"/>
      <c r="AJ30" s="7"/>
      <c r="AK30" s="8" t="s">
        <v>36</v>
      </c>
      <c r="AL30" s="9"/>
      <c r="AM30" s="36" t="s">
        <v>25</v>
      </c>
      <c r="AN30" s="9"/>
      <c r="AO30" s="8"/>
      <c r="AQ30" s="7"/>
      <c r="AR30" s="8" t="s">
        <v>36</v>
      </c>
      <c r="AS30" s="9"/>
      <c r="AT30" s="36" t="s">
        <v>25</v>
      </c>
      <c r="AU30" s="9"/>
      <c r="AV30" s="8"/>
      <c r="AX30" s="7"/>
      <c r="AY30" s="8" t="s">
        <v>36</v>
      </c>
      <c r="AZ30" s="9"/>
      <c r="BA30" s="36" t="s">
        <v>25</v>
      </c>
      <c r="BB30" s="9"/>
      <c r="BC30" s="8"/>
    </row>
    <row r="31" spans="1:55" ht="15" thickTop="1" thickBot="1">
      <c r="A31" s="7"/>
      <c r="B31" s="8" t="s">
        <v>37</v>
      </c>
      <c r="C31" s="9"/>
      <c r="D31" s="36" t="s">
        <v>25</v>
      </c>
      <c r="E31" s="9"/>
      <c r="F31" s="8"/>
      <c r="H31" s="7"/>
      <c r="I31" s="8" t="s">
        <v>37</v>
      </c>
      <c r="J31" s="9" t="s">
        <v>46</v>
      </c>
      <c r="K31" s="36" t="s">
        <v>17</v>
      </c>
      <c r="L31" s="9"/>
      <c r="M31" s="8" t="s">
        <v>48</v>
      </c>
      <c r="O31" s="7"/>
      <c r="P31" s="8" t="s">
        <v>37</v>
      </c>
      <c r="Q31" s="9"/>
      <c r="R31" s="36" t="s">
        <v>25</v>
      </c>
      <c r="S31" s="9"/>
      <c r="T31" s="8"/>
      <c r="V31" s="7"/>
      <c r="W31" s="8" t="s">
        <v>37</v>
      </c>
      <c r="X31" s="9"/>
      <c r="Y31" s="36" t="s">
        <v>49</v>
      </c>
      <c r="Z31" s="9"/>
      <c r="AA31" s="8" t="s">
        <v>50</v>
      </c>
      <c r="AC31" s="7"/>
      <c r="AD31" s="8" t="s">
        <v>37</v>
      </c>
      <c r="AE31" s="9"/>
      <c r="AF31" s="36" t="s">
        <v>47</v>
      </c>
      <c r="AG31" s="9"/>
      <c r="AH31" s="8"/>
      <c r="AJ31" s="7"/>
      <c r="AK31" s="8" t="s">
        <v>37</v>
      </c>
      <c r="AL31" s="9"/>
      <c r="AM31" s="36" t="s">
        <v>49</v>
      </c>
      <c r="AN31" s="9"/>
      <c r="AO31" s="8" t="s">
        <v>50</v>
      </c>
      <c r="AQ31" s="7"/>
      <c r="AR31" s="8" t="s">
        <v>37</v>
      </c>
      <c r="AS31" s="9" t="s">
        <v>46</v>
      </c>
      <c r="AT31" s="36" t="s">
        <v>17</v>
      </c>
      <c r="AU31" s="9"/>
      <c r="AV31" s="8" t="s">
        <v>51</v>
      </c>
      <c r="AX31" s="7"/>
      <c r="AY31" s="8" t="s">
        <v>37</v>
      </c>
      <c r="AZ31" s="9" t="s">
        <v>46</v>
      </c>
      <c r="BA31" s="36" t="s">
        <v>25</v>
      </c>
      <c r="BB31" s="9"/>
      <c r="BC31" s="8"/>
    </row>
    <row r="32" spans="1:55" ht="14" thickTop="1">
      <c r="H32" s="3" t="s">
        <v>52</v>
      </c>
      <c r="V32" s="14" t="s">
        <v>52</v>
      </c>
      <c r="X32" s="18"/>
      <c r="Y32" s="18"/>
      <c r="Z32" s="18"/>
      <c r="AA32" s="18"/>
      <c r="AJ32" s="14" t="s">
        <v>52</v>
      </c>
      <c r="AL32" s="18"/>
      <c r="AM32" s="18"/>
      <c r="AN32" s="18"/>
      <c r="AO32" s="18"/>
      <c r="AQ32" s="14" t="s">
        <v>52</v>
      </c>
      <c r="AX32" s="14"/>
    </row>
    <row r="33" spans="5:50">
      <c r="H33" s="19" t="s">
        <v>53</v>
      </c>
      <c r="V33" s="20" t="s">
        <v>53</v>
      </c>
      <c r="AJ33" s="20" t="s">
        <v>53</v>
      </c>
      <c r="AQ33" s="20" t="s">
        <v>53</v>
      </c>
      <c r="AX33" s="20"/>
    </row>
    <row r="37" spans="5:50">
      <c r="E37" s="3" t="s">
        <v>54</v>
      </c>
      <c r="F37" s="3" t="s">
        <v>55</v>
      </c>
    </row>
    <row r="38" spans="5:50">
      <c r="E38" s="21" t="s">
        <v>56</v>
      </c>
      <c r="F38" s="22" t="s">
        <v>57</v>
      </c>
      <c r="G38" s="21"/>
      <c r="H38" s="21" t="s">
        <v>58</v>
      </c>
      <c r="I38" s="21"/>
      <c r="J38" s="23"/>
    </row>
    <row r="39" spans="5:50">
      <c r="E39" s="3" t="s">
        <v>59</v>
      </c>
      <c r="F39" s="24" t="s">
        <v>60</v>
      </c>
    </row>
    <row r="40" spans="5:50">
      <c r="E40" s="3" t="s">
        <v>61</v>
      </c>
      <c r="F40" s="24" t="s">
        <v>62</v>
      </c>
    </row>
    <row r="41" spans="5:50">
      <c r="E41" s="3" t="s">
        <v>63</v>
      </c>
      <c r="F41" s="24" t="s">
        <v>64</v>
      </c>
    </row>
    <row r="42" spans="5:50">
      <c r="E42" s="3" t="s">
        <v>65</v>
      </c>
      <c r="F42" s="24" t="s">
        <v>66</v>
      </c>
    </row>
    <row r="43" spans="5:50">
      <c r="E43" s="25"/>
      <c r="F43" s="26" t="s">
        <v>67</v>
      </c>
      <c r="G43" s="25"/>
      <c r="H43" s="25" t="s">
        <v>68</v>
      </c>
      <c r="I43" s="25"/>
      <c r="J43" s="25"/>
    </row>
    <row r="44" spans="5:50">
      <c r="E44" s="3" t="s">
        <v>69</v>
      </c>
      <c r="F44" s="24" t="s">
        <v>44</v>
      </c>
    </row>
    <row r="45" spans="5:50">
      <c r="E45" s="25"/>
      <c r="F45" s="26" t="s">
        <v>70</v>
      </c>
      <c r="G45" s="25"/>
      <c r="H45" s="25" t="s">
        <v>68</v>
      </c>
      <c r="I45" s="25"/>
      <c r="J45" s="25"/>
    </row>
    <row r="46" spans="5:50">
      <c r="E46" s="3" t="s">
        <v>71</v>
      </c>
      <c r="F46" s="24" t="s">
        <v>72</v>
      </c>
    </row>
    <row r="53" spans="6:14" ht="15">
      <c r="F53" s="37"/>
      <c r="G53" s="37" t="s">
        <v>73</v>
      </c>
      <c r="H53" s="37"/>
      <c r="I53" s="37"/>
      <c r="J53" s="37"/>
      <c r="K53" s="37"/>
      <c r="L53" s="37"/>
      <c r="M53" s="37"/>
      <c r="N53" s="37"/>
    </row>
    <row r="54" spans="6:14" ht="15">
      <c r="F54" s="37"/>
      <c r="G54" s="37">
        <v>1</v>
      </c>
      <c r="H54" s="37">
        <v>2</v>
      </c>
      <c r="I54" s="37">
        <v>3</v>
      </c>
      <c r="J54" s="37">
        <v>4</v>
      </c>
      <c r="K54" s="37">
        <v>5</v>
      </c>
      <c r="L54" s="37">
        <v>6</v>
      </c>
      <c r="M54" s="37">
        <v>7</v>
      </c>
      <c r="N54" s="37">
        <v>8</v>
      </c>
    </row>
    <row r="55" spans="6:14">
      <c r="F55" s="38" t="s">
        <v>23</v>
      </c>
      <c r="G55" s="39" t="s">
        <v>17</v>
      </c>
      <c r="H55" s="39" t="s">
        <v>17</v>
      </c>
      <c r="I55" s="39" t="s">
        <v>17</v>
      </c>
      <c r="J55" s="39" t="s">
        <v>17</v>
      </c>
      <c r="K55" s="39" t="s">
        <v>17</v>
      </c>
      <c r="L55" s="39" t="s">
        <v>17</v>
      </c>
      <c r="M55" s="39" t="s">
        <v>17</v>
      </c>
      <c r="N55" s="39" t="s">
        <v>17</v>
      </c>
    </row>
    <row r="56" spans="6:14">
      <c r="F56" s="40" t="s">
        <v>24</v>
      </c>
      <c r="G56" s="41" t="s">
        <v>25</v>
      </c>
      <c r="H56" s="39" t="s">
        <v>17</v>
      </c>
      <c r="I56" s="39" t="s">
        <v>17</v>
      </c>
      <c r="J56" s="39" t="s">
        <v>17</v>
      </c>
      <c r="K56" s="39" t="s">
        <v>17</v>
      </c>
      <c r="L56" s="39" t="s">
        <v>17</v>
      </c>
      <c r="M56" s="39" t="s">
        <v>17</v>
      </c>
      <c r="N56" s="39" t="s">
        <v>17</v>
      </c>
    </row>
    <row r="57" spans="6:14">
      <c r="F57" s="40" t="s">
        <v>29</v>
      </c>
      <c r="G57" s="41" t="s">
        <v>25</v>
      </c>
      <c r="H57" s="41" t="s">
        <v>25</v>
      </c>
      <c r="I57" s="39" t="s">
        <v>17</v>
      </c>
      <c r="J57" s="39" t="s">
        <v>17</v>
      </c>
      <c r="K57" s="39" t="s">
        <v>17</v>
      </c>
      <c r="L57" s="39" t="s">
        <v>17</v>
      </c>
      <c r="M57" s="39" t="s">
        <v>17</v>
      </c>
      <c r="N57" s="39" t="s">
        <v>17</v>
      </c>
    </row>
    <row r="58" spans="6:14">
      <c r="F58" s="40" t="s">
        <v>30</v>
      </c>
      <c r="G58" s="41" t="s">
        <v>25</v>
      </c>
      <c r="H58" s="41" t="s">
        <v>25</v>
      </c>
      <c r="I58" s="41" t="s">
        <v>25</v>
      </c>
      <c r="J58" s="41" t="s">
        <v>25</v>
      </c>
      <c r="K58" s="39" t="s">
        <v>17</v>
      </c>
      <c r="L58" s="39" t="s">
        <v>17</v>
      </c>
      <c r="M58" s="39" t="s">
        <v>17</v>
      </c>
      <c r="N58" s="39" t="s">
        <v>17</v>
      </c>
    </row>
    <row r="59" spans="6:14">
      <c r="F59" s="40" t="s">
        <v>24</v>
      </c>
      <c r="G59" s="41" t="s">
        <v>25</v>
      </c>
      <c r="H59" s="41" t="s">
        <v>25</v>
      </c>
      <c r="I59" s="41" t="s">
        <v>25</v>
      </c>
      <c r="J59" s="41" t="s">
        <v>25</v>
      </c>
      <c r="K59" s="41" t="s">
        <v>25</v>
      </c>
      <c r="L59" s="39" t="s">
        <v>17</v>
      </c>
      <c r="M59" s="39" t="s">
        <v>17</v>
      </c>
      <c r="N59" s="39" t="s">
        <v>17</v>
      </c>
    </row>
    <row r="60" spans="6:14">
      <c r="F60" s="40" t="s">
        <v>32</v>
      </c>
      <c r="G60" s="41" t="s">
        <v>25</v>
      </c>
      <c r="H60" s="41" t="s">
        <v>25</v>
      </c>
      <c r="I60" s="41" t="s">
        <v>25</v>
      </c>
      <c r="J60" s="41" t="s">
        <v>25</v>
      </c>
      <c r="K60" s="41" t="s">
        <v>25</v>
      </c>
      <c r="L60" s="41" t="s">
        <v>25</v>
      </c>
      <c r="M60" s="39" t="s">
        <v>17</v>
      </c>
      <c r="N60" s="39" t="s">
        <v>17</v>
      </c>
    </row>
    <row r="61" spans="6:14">
      <c r="F61" s="40" t="s">
        <v>74</v>
      </c>
      <c r="G61" s="41" t="s">
        <v>25</v>
      </c>
      <c r="H61" s="41" t="s">
        <v>25</v>
      </c>
      <c r="I61" s="41" t="s">
        <v>25</v>
      </c>
      <c r="J61" s="41" t="s">
        <v>25</v>
      </c>
      <c r="K61" s="41" t="s">
        <v>25</v>
      </c>
      <c r="L61" s="41" t="s">
        <v>25</v>
      </c>
      <c r="M61" s="41" t="s">
        <v>25</v>
      </c>
      <c r="N61" s="39" t="s">
        <v>17</v>
      </c>
    </row>
    <row r="62" spans="6:14">
      <c r="F62" s="40" t="s">
        <v>75</v>
      </c>
      <c r="G62" s="41" t="s">
        <v>25</v>
      </c>
      <c r="H62" s="41" t="s">
        <v>25</v>
      </c>
      <c r="I62" s="41" t="s">
        <v>25</v>
      </c>
      <c r="J62" s="41" t="s">
        <v>25</v>
      </c>
      <c r="K62" s="39" t="s">
        <v>17</v>
      </c>
      <c r="L62" s="39" t="s">
        <v>17</v>
      </c>
      <c r="M62" s="39" t="s">
        <v>17</v>
      </c>
      <c r="N62" s="39" t="s">
        <v>17</v>
      </c>
    </row>
  </sheetData>
  <mergeCells count="24">
    <mergeCell ref="AJ3:AO3"/>
    <mergeCell ref="AQ3:AV3"/>
    <mergeCell ref="AX3:BC3"/>
    <mergeCell ref="A7:F7"/>
    <mergeCell ref="H7:M7"/>
    <mergeCell ref="O7:T7"/>
    <mergeCell ref="V7:AA7"/>
    <mergeCell ref="AC7:AH7"/>
    <mergeCell ref="AJ7:AO7"/>
    <mergeCell ref="AQ7:AV7"/>
    <mergeCell ref="AX7:BC7"/>
    <mergeCell ref="A3:F3"/>
    <mergeCell ref="H3:M3"/>
    <mergeCell ref="O3:T3"/>
    <mergeCell ref="V3:AA3"/>
    <mergeCell ref="AC3:AH3"/>
    <mergeCell ref="AQ22:AV22"/>
    <mergeCell ref="AX22:BC22"/>
    <mergeCell ref="A22:F22"/>
    <mergeCell ref="H22:M22"/>
    <mergeCell ref="O22:T22"/>
    <mergeCell ref="V22:AA22"/>
    <mergeCell ref="AC22:AH22"/>
    <mergeCell ref="AJ22:AO22"/>
  </mergeCells>
  <conditionalFormatting sqref="D8:D15">
    <cfRule type="cellIs" dxfId="177" priority="68" operator="equal">
      <formula>"X"</formula>
    </cfRule>
    <cfRule type="cellIs" dxfId="181" priority="69" operator="equal">
      <formula>"Varies"</formula>
    </cfRule>
    <cfRule type="cellIs" dxfId="178" priority="97" operator="equal">
      <formula>"RE"</formula>
    </cfRule>
    <cfRule type="cellIs" dxfId="179" priority="98" operator="equal">
      <formula>"O"</formula>
    </cfRule>
    <cfRule type="cellIs" dxfId="180" priority="99" operator="equal">
      <formula>"R"</formula>
    </cfRule>
  </conditionalFormatting>
  <conditionalFormatting sqref="D24:D31">
    <cfRule type="cellIs" dxfId="208" priority="94" operator="equal">
      <formula>"RE"</formula>
    </cfRule>
    <cfRule type="cellIs" dxfId="207" priority="95" operator="equal">
      <formula>"O"</formula>
    </cfRule>
    <cfRule type="cellIs" dxfId="206" priority="96" operator="equal">
      <formula>"R"</formula>
    </cfRule>
  </conditionalFormatting>
  <conditionalFormatting sqref="K8:K15">
    <cfRule type="cellIs" dxfId="142" priority="63" operator="equal">
      <formula>"X"</formula>
    </cfRule>
    <cfRule type="cellIs" dxfId="143" priority="64" operator="equal">
      <formula>"Varies"</formula>
    </cfRule>
    <cfRule type="cellIs" dxfId="146" priority="65" operator="equal">
      <formula>"RE"</formula>
    </cfRule>
    <cfRule type="cellIs" dxfId="145" priority="66" operator="equal">
      <formula>"O"</formula>
    </cfRule>
    <cfRule type="cellIs" dxfId="144" priority="67" operator="equal">
      <formula>"R"</formula>
    </cfRule>
  </conditionalFormatting>
  <conditionalFormatting sqref="R8:R14">
    <cfRule type="cellIs" dxfId="126" priority="53" operator="equal">
      <formula>"X"</formula>
    </cfRule>
    <cfRule type="cellIs" dxfId="125" priority="54" operator="equal">
      <formula>"Varies"</formula>
    </cfRule>
    <cfRule type="cellIs" dxfId="124" priority="55" operator="equal">
      <formula>"RE"</formula>
    </cfRule>
    <cfRule type="cellIs" dxfId="123" priority="56" operator="equal">
      <formula>"O"</formula>
    </cfRule>
    <cfRule type="cellIs" dxfId="122" priority="57" operator="equal">
      <formula>"R"</formula>
    </cfRule>
  </conditionalFormatting>
  <conditionalFormatting sqref="Y8:Y13">
    <cfRule type="cellIs" dxfId="106" priority="50" operator="equal">
      <formula>"RE"</formula>
    </cfRule>
    <cfRule type="cellIs" dxfId="105" priority="51" operator="equal">
      <formula>"O"</formula>
    </cfRule>
    <cfRule type="cellIs" dxfId="104" priority="52" operator="equal">
      <formula>"R"</formula>
    </cfRule>
  </conditionalFormatting>
  <conditionalFormatting sqref="Y14">
    <cfRule type="cellIs" dxfId="100" priority="45" operator="equal">
      <formula>"X"</formula>
    </cfRule>
    <cfRule type="cellIs" dxfId="99" priority="46" operator="equal">
      <formula>"Varies"</formula>
    </cfRule>
    <cfRule type="cellIs" dxfId="98" priority="47" operator="equal">
      <formula>"RE"</formula>
    </cfRule>
    <cfRule type="cellIs" dxfId="97" priority="48" operator="equal">
      <formula>"O"</formula>
    </cfRule>
    <cfRule type="cellIs" dxfId="96" priority="49" operator="equal">
      <formula>"R"</formula>
    </cfRule>
  </conditionalFormatting>
  <conditionalFormatting sqref="K24:K31">
    <cfRule type="cellIs" dxfId="77" priority="37" operator="equal">
      <formula>"RE"</formula>
    </cfRule>
    <cfRule type="cellIs" dxfId="76" priority="38" operator="equal">
      <formula>"O"</formula>
    </cfRule>
    <cfRule type="cellIs" dxfId="75" priority="39" operator="equal">
      <formula>"R"</formula>
    </cfRule>
  </conditionalFormatting>
  <conditionalFormatting sqref="R24:R31">
    <cfRule type="cellIs" dxfId="71" priority="34" operator="equal">
      <formula>"RE"</formula>
    </cfRule>
    <cfRule type="cellIs" dxfId="70" priority="35" operator="equal">
      <formula>"O"</formula>
    </cfRule>
    <cfRule type="cellIs" dxfId="69" priority="36" operator="equal">
      <formula>"R"</formula>
    </cfRule>
  </conditionalFormatting>
  <conditionalFormatting sqref="Y24:Y31">
    <cfRule type="cellIs" dxfId="65" priority="31" operator="equal">
      <formula>"RE"</formula>
    </cfRule>
    <cfRule type="cellIs" dxfId="64" priority="32" operator="equal">
      <formula>"O"</formula>
    </cfRule>
    <cfRule type="cellIs" dxfId="63" priority="33" operator="equal">
      <formula>"R"</formula>
    </cfRule>
  </conditionalFormatting>
  <conditionalFormatting sqref="AF24:AF31">
    <cfRule type="cellIs" dxfId="59" priority="28" operator="equal">
      <formula>"RE"</formula>
    </cfRule>
    <cfRule type="cellIs" dxfId="58" priority="29" operator="equal">
      <formula>"O"</formula>
    </cfRule>
    <cfRule type="cellIs" dxfId="57" priority="30" operator="equal">
      <formula>"R"</formula>
    </cfRule>
  </conditionalFormatting>
  <conditionalFormatting sqref="AM24:AM31">
    <cfRule type="cellIs" dxfId="53" priority="25" operator="equal">
      <formula>"RE"</formula>
    </cfRule>
    <cfRule type="cellIs" dxfId="52" priority="26" operator="equal">
      <formula>"O"</formula>
    </cfRule>
    <cfRule type="cellIs" dxfId="51" priority="27" operator="equal">
      <formula>"R"</formula>
    </cfRule>
  </conditionalFormatting>
  <conditionalFormatting sqref="AT24:AT31">
    <cfRule type="cellIs" dxfId="47" priority="22" operator="equal">
      <formula>"RE"</formula>
    </cfRule>
    <cfRule type="cellIs" dxfId="46" priority="23" operator="equal">
      <formula>"O"</formula>
    </cfRule>
    <cfRule type="cellIs" dxfId="45" priority="24" operator="equal">
      <formula>"R"</formula>
    </cfRule>
  </conditionalFormatting>
  <conditionalFormatting sqref="BA24:BA31">
    <cfRule type="cellIs" dxfId="41" priority="19" operator="equal">
      <formula>"RE"</formula>
    </cfRule>
    <cfRule type="cellIs" dxfId="40" priority="20" operator="equal">
      <formula>"O"</formula>
    </cfRule>
    <cfRule type="cellIs" dxfId="39" priority="21" operator="equal">
      <formula>"R"</formula>
    </cfRule>
  </conditionalFormatting>
  <conditionalFormatting sqref="AM8:AM14">
    <cfRule type="cellIs" dxfId="29" priority="11" operator="equal">
      <formula>"X"</formula>
    </cfRule>
    <cfRule type="cellIs" dxfId="28" priority="12" operator="equal">
      <formula>"Varies"</formula>
    </cfRule>
    <cfRule type="cellIs" dxfId="27" priority="13" operator="equal">
      <formula>"RE"</formula>
    </cfRule>
    <cfRule type="cellIs" dxfId="26" priority="14" operator="equal">
      <formula>"O"</formula>
    </cfRule>
    <cfRule type="cellIs" dxfId="25" priority="15" operator="equal">
      <formula>"R"</formula>
    </cfRule>
  </conditionalFormatting>
  <conditionalFormatting sqref="AT8:AT14">
    <cfRule type="cellIs" dxfId="19" priority="6" operator="equal">
      <formula>"X"</formula>
    </cfRule>
    <cfRule type="cellIs" dxfId="18" priority="7" operator="equal">
      <formula>"Varies"</formula>
    </cfRule>
    <cfRule type="cellIs" dxfId="17" priority="8" operator="equal">
      <formula>"RE"</formula>
    </cfRule>
    <cfRule type="cellIs" dxfId="16" priority="9" operator="equal">
      <formula>"O"</formula>
    </cfRule>
    <cfRule type="cellIs" dxfId="15" priority="10" operator="equal">
      <formula>"R"</formula>
    </cfRule>
  </conditionalFormatting>
  <conditionalFormatting sqref="BA8:BA14">
    <cfRule type="cellIs" dxfId="9" priority="1" operator="equal">
      <formula>"X"</formula>
    </cfRule>
    <cfRule type="cellIs" dxfId="8" priority="2" operator="equal">
      <formula>"Varies"</formula>
    </cfRule>
    <cfRule type="cellIs" dxfId="7" priority="3" operator="equal">
      <formula>"RE"</formula>
    </cfRule>
    <cfRule type="cellIs" dxfId="6" priority="4" operator="equal">
      <formula>"O"</formula>
    </cfRule>
    <cfRule type="cellIs" dxfId="5" priority="5" operator="equal">
      <formula>"R"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v DTM</vt:lpstr>
    </vt:vector>
  </TitlesOfParts>
  <Company>RTY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</dc:creator>
  <cp:lastModifiedBy>BY</cp:lastModifiedBy>
  <dcterms:created xsi:type="dcterms:W3CDTF">2016-07-12T12:21:46Z</dcterms:created>
  <dcterms:modified xsi:type="dcterms:W3CDTF">2016-07-19T17:39:38Z</dcterms:modified>
</cp:coreProperties>
</file>